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Pantolon"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ukGTNw2Cb4cgJvGfiTnoKTcPu+zSrNhhi2heYJQdYnI="/>
    </ext>
  </extLst>
</workbook>
</file>

<file path=xl/sharedStrings.xml><?xml version="1.0" encoding="utf-8"?>
<sst xmlns="http://schemas.openxmlformats.org/spreadsheetml/2006/main" count="20897" uniqueCount="16425">
  <si>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</si>
  <si>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</si>
  <si>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</si>
  <si>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</si>
  <si>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</si>
  <si>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</si>
  <si>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</si>
  <si>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</si>
  <si>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</si>
  <si>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</si>
  <si>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</si>
  <si>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</si>
  <si>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</si>
  <si>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</si>
  <si>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</si>
  <si>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</si>
  <si>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</si>
  <si>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</si>
  <si>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</si>
  <si>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</si>
  <si>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</si>
  <si>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</si>
  <si>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</si>
  <si>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</si>
  <si>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</si>
  <si>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</si>
  <si>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</si>
  <si>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</si>
  <si>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</si>
  <si>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</si>
  <si>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</si>
  <si>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</si>
  <si>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</si>
  <si>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</si>
  <si>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</si>
  <si>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</si>
  <si>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</si>
  <si>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</si>
  <si>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</si>
  <si>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</si>
  <si>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</si>
  <si>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</si>
  <si>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</si>
  <si>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</si>
  <si>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</si>
  <si>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</si>
  <si>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</si>
  <si>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</si>
  <si>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</si>
  <si>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</si>
  <si>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</si>
  <si>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</si>
  <si>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</si>
  <si>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</si>
  <si>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</si>
  <si>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</si>
  <si>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</si>
  <si>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</si>
  <si>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</si>
  <si>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</si>
  <si>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</si>
  <si>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</si>
  <si>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</si>
  <si>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</si>
  <si>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</si>
  <si>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</si>
  <si>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</si>
  <si>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</si>
  <si>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</si>
  <si>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</si>
  <si>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</si>
  <si>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</si>
  <si>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</si>
  <si>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</si>
  <si>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</si>
  <si>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Beden</t>
  </si>
  <si>
    <t>Renk</t>
  </si>
  <si>
    <t>Drop</t>
  </si>
  <si>
    <t>Paça Tipi</t>
  </si>
  <si>
    <t>Kumaş Türü</t>
  </si>
  <si>
    <t>Kesim Kalıbı</t>
  </si>
  <si>
    <t>Cinsiyet</t>
  </si>
  <si>
    <t>Bel</t>
  </si>
  <si>
    <t>Kumaş Tipi</t>
  </si>
  <si>
    <t>Cep Sayısı</t>
  </si>
  <si>
    <t>Desen</t>
  </si>
  <si>
    <t>Kullanıcı Cinsiyeti</t>
  </si>
  <si>
    <t>Boy</t>
  </si>
  <si>
    <t>Manken Kalça Ölçüsü (Basen)</t>
  </si>
  <si>
    <t>Sezon</t>
  </si>
  <si>
    <t>Manken Bel Ölçüsü</t>
  </si>
  <si>
    <t>Kalınlık</t>
  </si>
  <si>
    <t>Nakış Tekniği</t>
  </si>
  <si>
    <t>Manken Boy Ölçüsü</t>
  </si>
  <si>
    <t>Kapama Şekli</t>
  </si>
  <si>
    <t>Cep Tipi</t>
  </si>
  <si>
    <t>Model No</t>
  </si>
  <si>
    <t>Cep</t>
  </si>
  <si>
    <t>Materyal</t>
  </si>
  <si>
    <t>Bel Yüksekliği</t>
  </si>
  <si>
    <t>Manken Bedeni</t>
  </si>
  <si>
    <t>Stil</t>
  </si>
  <si>
    <t>Malzemesi</t>
  </si>
  <si>
    <t>Baskı / Nakış Tekniği</t>
  </si>
  <si>
    <t>Kombin ID</t>
  </si>
  <si>
    <t>Manken Göğüs Ölçüsü</t>
  </si>
  <si>
    <t>Model</t>
  </si>
  <si>
    <t>Kumaş Malzemesi</t>
  </si>
  <si>
    <t>Sürdürülebilirlik Detayı</t>
  </si>
  <si>
    <t>Astar Durumu</t>
  </si>
  <si>
    <t>Kumaş Özellik</t>
  </si>
  <si>
    <t>Lastik Durumu</t>
  </si>
  <si>
    <t>Yıkama Talimatı</t>
  </si>
  <si>
    <t>Kalıp</t>
  </si>
  <si>
    <t>Adet</t>
  </si>
  <si>
    <t>Kullanım Alanı</t>
  </si>
  <si>
    <t>Ortam</t>
  </si>
  <si>
    <t>Üretici Bilgisi</t>
  </si>
  <si>
    <t>Paket Görseli (ön)</t>
  </si>
  <si>
    <t>Kullanım Talimatı/Uyarıları</t>
  </si>
  <si>
    <t>Menşei</t>
  </si>
  <si>
    <t>Paket Görseli (arka)</t>
  </si>
  <si>
    <t>İthalatçı/ Yetkili Temsilci/ İfa Hizmet Sağlayıcı</t>
  </si>
  <si>
    <t>CE Uygunluk Sembolu</t>
  </si>
  <si>
    <t>Kadın Mavi Yüksek Bel Kargo Cep Kot Pantolon Mavi Kar Yıkama Kargo Cep Jeans</t>
  </si>
  <si>
    <t>-0300</t>
  </si>
  <si>
    <t>Kadın giyim koleksiyonumuz, mevsim geçişlerinden özel anlara kadar tüm ihtiyaçlarınızı karşılayacak ürünlerle doludur; modanın nabzını bizimle tutun.</t>
  </si>
  <si>
    <t>Euro Class</t>
  </si>
  <si>
    <t>https://cdn.dsmcdn.com/public-spm-prod10/spm-product-image/1172908/ed23cfbd-eebc-44d8-936b-189eabfe11ec/300-1.jpg</t>
  </si>
  <si>
    <t>https://cdn.dsmcdn.com/public-spm-prod10/spm-product-image/1172908/f5ee6873-d688-42fc-b5b0-130ab5ec1702/300-2.jpg</t>
  </si>
  <si>
    <t>https://cdn.dsmcdn.com/public-spm-prod10/spm-product-image/1172908/1599a3fd-36bb-4bda-b420-514f112a797b/300-3.jpg</t>
  </si>
  <si>
    <t>https://cdn.dsmcdn.com/public-spm-prod10/spm-product-image/1172908/2a64e633-a0a0-44d7-b68d-814085dcea5b/300-4.jpg</t>
  </si>
  <si>
    <t>https://cdn.dsmcdn.com/public-spm-prod10/spm-product-image/1172908/08ec4296-db40-4587-8b4b-d1b36c2119a2/300-5.jpg</t>
  </si>
  <si>
    <t>26</t>
  </si>
  <si>
    <t>Açık Buz Mavi</t>
  </si>
  <si>
    <t>Bol Paça</t>
  </si>
  <si>
    <t>Denim</t>
  </si>
  <si>
    <t>Kargo</t>
  </si>
  <si>
    <t>Kadın</t>
  </si>
  <si>
    <t>Yüksek Bel</t>
  </si>
  <si>
    <t>Kot</t>
  </si>
  <si>
    <t>Desensiz</t>
  </si>
  <si>
    <t>Uzun Boy</t>
  </si>
  <si>
    <t>Tüm Sezonlar</t>
  </si>
  <si>
    <t>Orta</t>
  </si>
  <si>
    <t>Baskısız</t>
  </si>
  <si>
    <t>Düğme + Fermuar</t>
  </si>
  <si>
    <t>Kargo Cebi</t>
  </si>
  <si>
    <t>Kargo Cepli</t>
  </si>
  <si>
    <t>Gündüz / Gece</t>
  </si>
  <si>
    <t>Evet</t>
  </si>
  <si>
    <t>Astarsız</t>
  </si>
  <si>
    <t>Esnek</t>
  </si>
  <si>
    <t>30 derece veya elde yıkama.</t>
  </si>
  <si>
    <t>Relax</t>
  </si>
  <si>
    <t>1 Adet</t>
  </si>
  <si>
    <t>Açık Mavi</t>
  </si>
  <si>
    <t>Günlük</t>
  </si>
  <si>
    <t>27</t>
  </si>
  <si>
    <t>28</t>
  </si>
  <si>
    <t>29</t>
  </si>
  <si>
    <t>30</t>
  </si>
  <si>
    <t>31</t>
  </si>
  <si>
    <t>32</t>
  </si>
  <si>
    <t>33</t>
  </si>
  <si>
    <t>Kadın Kar Yıkama Mavi Süper Yüksek Bel Salaş Jeans Palazzo Pantolon</t>
  </si>
  <si>
    <t>-0301</t>
  </si>
  <si>
    <t>https://cdn.dsmcdn.com/public-spm-prod10/spm-product-image/1172908/54dfb63c-d384-47c5-82e6-49390e5bf3a3/301-1.jpg</t>
  </si>
  <si>
    <t>https://cdn.dsmcdn.com/public-spm-prod10/spm-product-image/1172908/5dde632c-71aa-4fa3-8e54-ef8f3d4d122d/301-2.jpg</t>
  </si>
  <si>
    <t>https://cdn.dsmcdn.com/public-spm-prod10/spm-product-image/1172908/d92814b0-3006-488c-b341-5d86c9830cc7/301-3.jpg</t>
  </si>
  <si>
    <t>https://cdn.dsmcdn.com/public-spm-prod10/spm-product-image/1172908/e918f621-e7bd-4023-a59f-0fa35afd347a/301-4.jpg</t>
  </si>
  <si>
    <t>Mavi</t>
  </si>
  <si>
    <t>Rahat Kalıp</t>
  </si>
  <si>
    <t>Süper Yüksek Bel</t>
  </si>
  <si>
    <t>4 Gözlü</t>
  </si>
  <si>
    <t>Kadın Haki Yüksek Bel Geniş Paça Kargo Kot Pantolon Kargo Cep Jeans</t>
  </si>
  <si>
    <t>-0302</t>
  </si>
  <si>
    <t>https://cdn.dsmcdn.com/public-spm-prod10/spm-product-image/1172908/ba986c5c-3313-42dc-b05d-995947da8ea0/302-1.jpg</t>
  </si>
  <si>
    <t>https://cdn.dsmcdn.com/public-spm-prod10/spm-product-image/1172908/ce687390-bf7c-4607-931f-39ec62e5ee16/302-3.jpg</t>
  </si>
  <si>
    <t>https://cdn.dsmcdn.com/public-spm-prod10/spm-product-image/1172908/cad02780-452d-41d5-aa59-ecb75cc9e8f5/302-4.jpg</t>
  </si>
  <si>
    <t>https://cdn.dsmcdn.com/public-spm-prod10/spm-product-image/1172908/d52efa32-49ac-4d19-800e-0497addfaae7/302-2.jpg</t>
  </si>
  <si>
    <t>Haki</t>
  </si>
  <si>
    <t>Kadın Siyah Yüksek Bel Kemer Detaylı Bol Paça Rahat Kalıp Baggy Pantolon</t>
  </si>
  <si>
    <t>-0303</t>
  </si>
  <si>
    <t>https://cdn.dsmcdn.com/public-spm-prod10/spm-product-image/1172908/6a225863-2aca-41db-92bf-66de703e33bc/303-0.jpg</t>
  </si>
  <si>
    <t>https://cdn.dsmcdn.com/public-spm-prod10/spm-product-image/1172908/70ae84ab-705d-4e6b-adea-7dc7e0ccfd7b/303-1.jpg</t>
  </si>
  <si>
    <t>https://cdn.dsmcdn.com/public-spm-prod10/spm-product-image/1172908/02fd5e70-984d-4039-be8e-f9d593b4ca34/303-3.jpg</t>
  </si>
  <si>
    <t>https://cdn.dsmcdn.com/public-spm-prod10/spm-product-image/1172908/d177157e-d3fd-42e4-8bb2-705830d8ccd3/303-4.jpg</t>
  </si>
  <si>
    <t>34</t>
  </si>
  <si>
    <t>Siyah</t>
  </si>
  <si>
    <t>Baggy Fit</t>
  </si>
  <si>
    <t>36</t>
  </si>
  <si>
    <t>38</t>
  </si>
  <si>
    <t>40</t>
  </si>
  <si>
    <t>42</t>
  </si>
  <si>
    <t>Kadın Mavi Yüksek Bel Kemer Detaylı Bol Paça Rahat Kalıp Baggy Pantolon</t>
  </si>
  <si>
    <t>-0304</t>
  </si>
  <si>
    <t>https://cdn.dsmcdn.com/public-spm-prod10/spm-product-image/1172908/cc7f5e35-d1da-43f8-88c3-33688f527211/304-1.jpg</t>
  </si>
  <si>
    <t>https://cdn.dsmcdn.com/public-spm-prod10/spm-product-image/1172908/f2c756a4-2283-4f65-9956-e15ac18da0ef/304-2.jpg</t>
  </si>
  <si>
    <t>https://cdn.dsmcdn.com/public-spm-prod10/spm-product-image/1172908/bd920292-b278-4c36-ad83-7484d774a57d/304-3.jpg</t>
  </si>
  <si>
    <t>Koyu Mavi</t>
  </si>
  <si>
    <t>Mavi Süper Yüksek Bel Salaş Jeans Palazzo Pantolon Süper Yüksek Wide Leg</t>
  </si>
  <si>
    <t>-0305</t>
  </si>
  <si>
    <t>https://cdn.dsmcdn.com/public-spm-prod10/spm-product-image/1172908/ee0e34e2-9596-4ce9-bd4f-4893f80b0616/305-1.jpg</t>
  </si>
  <si>
    <t>https://cdn.dsmcdn.com/public-spm-prod10/spm-product-image/1172908/564713a6-1c37-48c3-8381-9db4cadfc093/305-2.jpg</t>
  </si>
  <si>
    <t>https://cdn.dsmcdn.com/public-spm-prod10/spm-product-image/1172908/745610f9-9fa2-4870-bb86-76caad56f85f/305-3.jpg</t>
  </si>
  <si>
    <t>Wide Leg</t>
  </si>
  <si>
    <t>Kadın Bej Kargo Cep Palazzo Wide Leg Bej Kargo Cep Pantolon</t>
  </si>
  <si>
    <t>-0306</t>
  </si>
  <si>
    <t>https://cdn.dsmcdn.com/public-spm-prod10/spm-product-image/1172908/baab06ec-2e62-4bc5-9390-de13bf0810d2/306-1.jpg</t>
  </si>
  <si>
    <t>https://cdn.dsmcdn.com/public-spm-prod10/spm-product-image/1172908/7127261a-2c0e-4d15-bb2f-5e71599a61e6/306-2.jpg</t>
  </si>
  <si>
    <t>https://cdn.dsmcdn.com/public-spm-prod10/spm-product-image/1172908/150915dd-99a6-46ba-be0e-3a05c9278f5b/306-3.jpg</t>
  </si>
  <si>
    <t>https://cdn.dsmcdn.com/public-spm-prod10/spm-product-image/1172908/a6efaaf7-b78d-4e39-b0a4-17441c65ff50/306-4.jpg</t>
  </si>
  <si>
    <t>https://cdn.dsmcdn.com/public-spm-prod10/spm-product-image/1172908/e82e5ffd-b967-48b7-8063-cefa3469784a/306-5.jpg</t>
  </si>
  <si>
    <t>Bej</t>
  </si>
  <si>
    <t>Kadın Koyu Mavi Kargo Cepli Pantolon Jeans</t>
  </si>
  <si>
    <t>-0307</t>
  </si>
  <si>
    <t>https://cdn.dsmcdn.com/public-spm-prod10/spm-product-image/1172908/20b4f58c-9f48-4b3d-8eec-a3559306d616/307-1.jpg</t>
  </si>
  <si>
    <t>https://cdn.dsmcdn.com/public-spm-prod10/spm-product-image/1172908/65bb355d-15cd-42a1-97bf-f9945d89d5d0/307-2.jpg</t>
  </si>
  <si>
    <t>https://cdn.dsmcdn.com/public-spm-prod10/spm-product-image/1172908/a73a8faf-1016-4f87-825c-eafc5546144b/307-3.jpg</t>
  </si>
  <si>
    <t>https://cdn.dsmcdn.com/public-spm-prod10/spm-product-image/1172908/eaf7b8e0-c6fe-482e-a05c-70c5b75d7ec3/307-4.jpg</t>
  </si>
  <si>
    <t>https://cdn.dsmcdn.com/public-spm-prod10/spm-product-image/1172908/d6d40d4a-1984-4f9b-a5cc-15d049b7db99/307-5.jpg</t>
  </si>
  <si>
    <t>S</t>
  </si>
  <si>
    <t>M</t>
  </si>
  <si>
    <t>L</t>
  </si>
  <si>
    <t>XL</t>
  </si>
  <si>
    <t>-0308</t>
  </si>
  <si>
    <t>https://cdn.dsmcdn.com/public-spm-prod10/spm-product-image/1172908/5610eb1f-ea3d-47bd-a4f4-373b81fb4835/308-1.jpg</t>
  </si>
  <si>
    <t>https://cdn.dsmcdn.com/public-spm-prod10/spm-product-image/1172908/5876cb23-8c99-47e9-840d-b8dd0ff78a6d/308-2.jpg</t>
  </si>
  <si>
    <t>https://cdn.dsmcdn.com/public-spm-prod10/spm-product-image/1172908/5d623faa-a888-4937-b0b4-48c9b0ccd9f2/308-3.jpg</t>
  </si>
  <si>
    <t>https://cdn.dsmcdn.com/public-spm-prod10/spm-product-image/1172908/73ad5ef4-141f-4e53-a059-c2736c9dd750/308-4.jpg</t>
  </si>
  <si>
    <t>https://cdn.dsmcdn.com/public-spm-prod10/spm-product-image/1172908/43d3c6e3-d23e-4e3d-9f1c-88f2d0a2d4cc/308-5.jpg</t>
  </si>
  <si>
    <t>Kadın Kahve Yüksek Bel Kargo Cepli Bol Paça Pantolon</t>
  </si>
  <si>
    <t>-0309</t>
  </si>
  <si>
    <t>https://cdn.dsmcdn.com/public-spm-prod10/spm-product-image/1172908/b686c8f2-c871-4307-9af0-4ade70d98c6d/309-1.jpg</t>
  </si>
  <si>
    <t>https://cdn.dsmcdn.com/public-spm-prod10/spm-product-image/1172908/2c723cea-df13-41a0-8619-c09ae7c22d89/309-2.jpg</t>
  </si>
  <si>
    <t>https://cdn.dsmcdn.com/public-spm-prod10/spm-product-image/1172908/0c4daa62-afd8-4ae6-ae29-d3d4924b95b4/309-3.jpg</t>
  </si>
  <si>
    <t>https://cdn.dsmcdn.com/public-spm-prod10/spm-product-image/1172908/3ccf1878-464d-4f6e-85c6-440f61bdb2bd/309-4.jpg</t>
  </si>
  <si>
    <t>Kahverengi</t>
  </si>
  <si>
    <t>Kadın Sahra Leopar Desenli Yüksek Bel Geniş Paça Pantolon</t>
  </si>
  <si>
    <t>-0310</t>
  </si>
  <si>
    <t>https://cdn.dsmcdn.com/public-spm-prod10/spm-product-image/1172908/66b25646-13a2-4bbb-a010-8a6c84b6ab4e/310-1.jpg</t>
  </si>
  <si>
    <t>https://cdn.dsmcdn.com/public-spm-prod10/spm-product-image/1172908/124ffb22-db50-41b7-80fc-f03223424d5b/310-2.jpg</t>
  </si>
  <si>
    <t>https://cdn.dsmcdn.com/public-spm-prod10/spm-product-image/1172908/36fe1867-2e2d-45db-ba0f-c83063fb317d/310-3.jpg</t>
  </si>
  <si>
    <t>https://cdn.dsmcdn.com/public-spm-prod10/spm-product-image/1172908/1be55d20-6e29-46c6-8704-465672bb4840/310-4.jpg</t>
  </si>
  <si>
    <t>Leopar</t>
  </si>
  <si>
    <t>Geniş Paça</t>
  </si>
  <si>
    <t>44</t>
  </si>
  <si>
    <t>Kendi Kumaşından Kemerli Vegan Deri Pantolon</t>
  </si>
  <si>
    <t>-0361</t>
  </si>
  <si>
    <t>https://cdn.dsmcdn.com/public-spm-prod10/spm-product-image/1172908/54c4ca7d-e003-4827-94fd-f9b5c9183701/drp-0361-1.png</t>
  </si>
  <si>
    <t>https://cdn.dsmcdn.com/public-spm-prod10/spm-product-image/1172908/73b29b16-6c4c-42df-9eb9-ac6eef4862e5/drp-0361-2.png</t>
  </si>
  <si>
    <t>https://cdn.dsmcdn.com/public-spm-prod10/spm-product-image/1172908/229996d4-959e-4049-bf30-8cb6e2b6856d/drp-0361-3.png</t>
  </si>
  <si>
    <t>https://cdn.dsmcdn.com/public-spm-prod10/spm-product-image/1172908/229dfa7c-2731-40ed-928e-f2a34b2ae42f/drp-0361-4.png</t>
  </si>
  <si>
    <t>https://cdn.dsmcdn.com/public-spm-prod10/spm-product-image/1172908/d44a7419-41a1-4cb5-8f59-9a3dea874f4e/drp-0361-5.png</t>
  </si>
  <si>
    <t>Suni Deri</t>
  </si>
  <si>
    <t>Fermuar</t>
  </si>
  <si>
    <t>30 DERECE VEYA ELDE YIKAMA</t>
  </si>
  <si>
    <t>Yüksek Bel İnce Kemerli Vegan Deri Pantolon - Kahve</t>
  </si>
  <si>
    <t>-0362</t>
  </si>
  <si>
    <t>https://cdn.dsmcdn.com/public-spm-prod10/spm-product-image/1172908/9baad13c-7e23-402c-b59d-ae04c58c8487/drp-0362-1.png</t>
  </si>
  <si>
    <t>https://cdn.dsmcdn.com/public-spm-prod10/spm-product-image/1172908/99dad50d-669c-4e1c-871b-a8727c275f35/drp-0362-2.png</t>
  </si>
  <si>
    <t>https://cdn.dsmcdn.com/public-spm-prod10/spm-product-image/1172908/bc2aaf09-0634-4c4f-b46b-2d8b742b71e7/drp-0362-3.png</t>
  </si>
  <si>
    <t>https://cdn.dsmcdn.com/public-spm-prod10/spm-product-image/1172908/9f7d190b-0213-4f5e-9545-53600c9f77cf/drp-0362-4.png</t>
  </si>
  <si>
    <t>https://cdn.dsmcdn.com/public-spm-prod10/spm-product-image/1172908/733c46e9-28cb-4818-8077-de98c8a0acd7/drp-0362-5.png</t>
  </si>
  <si>
    <t>Yüksek Bel İnce Kuşaklı Deri Pantolon - Krem</t>
  </si>
  <si>
    <t>-0363</t>
  </si>
  <si>
    <t>https://cdn.dsmcdn.com/public-spm-prod10/spm-product-image/1172908/cfea1ab9-313b-45e1-9f16-326471a3ef91/drp-0363-1.png</t>
  </si>
  <si>
    <t>https://cdn.dsmcdn.com/public-spm-prod10/spm-product-image/1172908/ae4cdee4-6699-4db5-b305-47b72a624c53/drp-0363-2.png</t>
  </si>
  <si>
    <t>https://cdn.dsmcdn.com/public-spm-prod10/spm-product-image/1172908/386a0504-7bc8-4988-99bb-e1b38ba85d1c/drp-0363-3.png</t>
  </si>
  <si>
    <t>https://cdn.dsmcdn.com/public-spm-prod10/spm-product-image/1172908/31db50be-8f29-4564-885c-6a2586332dba/drp-0363-4.png</t>
  </si>
  <si>
    <t>https://cdn.dsmcdn.com/public-spm-prod10/spm-product-image/1172908/8d26b2cf-9ec4-4c14-a62d-63b73088bf74/drp-0363-5.png</t>
  </si>
  <si>
    <t>Krem</t>
  </si>
  <si>
    <t>Fitilli Kışlık Yumuşak Dokulu Pantolon - Siyah</t>
  </si>
  <si>
    <t>-0364</t>
  </si>
  <si>
    <t>https://cdn.dsmcdn.com/public-spm-prod10/spm-product-image/1172908/d4547be1-a4eb-4cfb-a91c-a493b79b7872/drp-0364-1.png</t>
  </si>
  <si>
    <t>https://cdn.dsmcdn.com/public-spm-prod10/spm-product-image/1172908/8e0ad778-d8b1-482f-9332-962533e19ab4/drp-0364-2.png</t>
  </si>
  <si>
    <t>https://cdn.dsmcdn.com/public-spm-prod10/spm-product-image/1172908/d55f8f4b-0eb1-41d1-8fc5-6f5d7bea4a59/drp-0364-3.png</t>
  </si>
  <si>
    <t>https://cdn.dsmcdn.com/public-spm-prod10/spm-product-image/1172908/6cd475d1-2a97-4e20-bd63-ddf1d7fb581b/drp-0364-4.png</t>
  </si>
  <si>
    <t>https://cdn.dsmcdn.com/public-spm-prod10/spm-product-image/1172908/fd6d9743-051b-4352-9b96-9aaa688c98df/drp-0364-5.png</t>
  </si>
  <si>
    <t>Triko</t>
  </si>
  <si>
    <t>Uzun</t>
  </si>
  <si>
    <t>Kalın</t>
  </si>
  <si>
    <t>Bağcıklı</t>
  </si>
  <si>
    <t>Cepsiz</t>
  </si>
  <si>
    <t>Regular Fit Fitilli Şardonlu Pantolon - Bej</t>
  </si>
  <si>
    <t>-0365</t>
  </si>
  <si>
    <t>https://cdn.dsmcdn.com/public-spm-prod10/spm-product-image/1172908/e6e41a5b-748d-44b1-b4ba-25788be9314a/drp-0365-1.png</t>
  </si>
  <si>
    <t>https://cdn.dsmcdn.com/public-spm-prod10/spm-product-image/1172908/742b0e37-b36a-48a8-80d3-5e0c963c5b7f/drp-0365-2.png</t>
  </si>
  <si>
    <t>https://cdn.dsmcdn.com/public-spm-prod10/spm-product-image/1172908/657f5ec2-a8b8-4325-9e52-929ab1d4a4a2/drp-0365-3.png</t>
  </si>
  <si>
    <t>https://cdn.dsmcdn.com/public-spm-prod10/spm-product-image/1172908/9d52c172-5daf-4ba1-a37d-e6f525e45127/drp-0365-4.png</t>
  </si>
  <si>
    <t>https://cdn.dsmcdn.com/public-spm-prod10/spm-product-image/1172908/b534962f-8f36-412a-871a-748f21af96d2/drp-0365-5.png</t>
  </si>
  <si>
    <t>Rahat Kesim Fitilli Kışlık Pantolon - Gri</t>
  </si>
  <si>
    <t>-0366</t>
  </si>
  <si>
    <t>https://cdn.dsmcdn.com/public-spm-prod10/spm-product-image/1172908/d5332947-d0a3-487e-9346-09ae2d036a6d/drp-0366-1.png</t>
  </si>
  <si>
    <t>https://cdn.dsmcdn.com/public-spm-prod10/spm-product-image/1172908/25f0112a-9a87-4530-a968-f2c66eb41858/drp-0366-2.png</t>
  </si>
  <si>
    <t>Açık Gri</t>
  </si>
  <si>
    <t>Velvet Dokulu Şardonlu Pantolon - Çikolata</t>
  </si>
  <si>
    <t>-0367</t>
  </si>
  <si>
    <t>https://cdn.dsmcdn.com/public-spm-prod10/spm-product-image/1172908/c2e70d18-294f-4fd3-b085-b456e4116353/drp-0367-1.png</t>
  </si>
  <si>
    <t>https://cdn.dsmcdn.com/public-spm-prod10/spm-product-image/1172908/eac67147-82b3-41db-855a-74d8a4f30f41/drp-0367-2.png</t>
  </si>
  <si>
    <t>https://cdn.dsmcdn.com/public-spm-prod10/spm-product-image/1172908/6b46c3b2-e095-45d7-8028-69ba070a9efe/drp-0367-3.png</t>
  </si>
  <si>
    <t>Koyu Kahverengi</t>
  </si>
  <si>
    <t>Yumuşak Dokulu Şardonlu Pantolon - Koyu Bordo</t>
  </si>
  <si>
    <t>-0368</t>
  </si>
  <si>
    <t>https://cdn.dsmcdn.com/public-spm-prod10/spm-product-image/1172908/fec2a20c-84d7-4eb6-acb0-1228068ac2a6/drp-0368-1.png</t>
  </si>
  <si>
    <t>https://cdn.dsmcdn.com/public-spm-prod10/spm-product-image/1172908/679e04a7-5ed2-4321-b86f-fa282a4901f1/drp-0368-2.png</t>
  </si>
  <si>
    <t>https://cdn.dsmcdn.com/public-spm-prod10/spm-product-image/1172908/17dc6f36-65aa-4df5-9b19-6d8fba92e39b/drp-0368-3.png</t>
  </si>
  <si>
    <t>Bordo</t>
  </si>
  <si>
    <t>0 - 1 Ay</t>
  </si>
  <si>
    <t>--</t>
  </si>
  <si>
    <t>--Beyaz</t>
  </si>
  <si>
    <t>%100 Pamuk</t>
  </si>
  <si>
    <t>Erkek</t>
  </si>
  <si>
    <t>10 Yaş</t>
  </si>
  <si>
    <t>1,67</t>
  </si>
  <si>
    <t>100 cm</t>
  </si>
  <si>
    <t>%98 Pamuk - %2 Elastan</t>
  </si>
  <si>
    <t>Astarlı</t>
  </si>
  <si>
    <t>70 x 200 cm</t>
  </si>
  <si>
    <t>Ek Özellik Mevcut Değil</t>
  </si>
  <si>
    <t>Lastikli</t>
  </si>
  <si>
    <t>.</t>
  </si>
  <si>
    <t>Ağaç</t>
  </si>
  <si>
    <t>2 İplik</t>
  </si>
  <si>
    <t>%1 Elastan</t>
  </si>
  <si>
    <t>103549-A18E/I72</t>
  </si>
  <si>
    <t>001-Siyah</t>
  </si>
  <si>
    <t>2020 Sezonsuz</t>
  </si>
  <si>
    <t>Abiye</t>
  </si>
  <si>
    <t>0 - 1 Yaş</t>
  </si>
  <si>
    <t>-NM90</t>
  </si>
  <si>
    <t>Düşük Bel</t>
  </si>
  <si>
    <t>Boru Paça</t>
  </si>
  <si>
    <t>%100 Polyester</t>
  </si>
  <si>
    <t>Erkek Bebek</t>
  </si>
  <si>
    <t>Balloon Fit</t>
  </si>
  <si>
    <t>11 Yaş</t>
  </si>
  <si>
    <t>110 cm</t>
  </si>
  <si>
    <t>101 cm</t>
  </si>
  <si>
    <t>2 Gözlü</t>
  </si>
  <si>
    <t>Cırtcırtlı</t>
  </si>
  <si>
    <t>Boncuk</t>
  </si>
  <si>
    <t>Hayır</t>
  </si>
  <si>
    <t>Polyester</t>
  </si>
  <si>
    <t>Düz</t>
  </si>
  <si>
    <t>Balon</t>
  </si>
  <si>
    <t>AD - (Andorra)</t>
  </si>
  <si>
    <t>Var</t>
  </si>
  <si>
    <t>Lastiksiz</t>
  </si>
  <si>
    <t>Long Fit</t>
  </si>
  <si>
    <t>Baklava</t>
  </si>
  <si>
    <t>3 İplik</t>
  </si>
  <si>
    <t>%1 Jüt</t>
  </si>
  <si>
    <t>108-80 WIDE LEG CU</t>
  </si>
  <si>
    <t>01E-Gri</t>
  </si>
  <si>
    <t>2020 Sonbahar-Kış</t>
  </si>
  <si>
    <t>Basic</t>
  </si>
  <si>
    <t>0 - 3 Ay</t>
  </si>
  <si>
    <t>1 Drop</t>
  </si>
  <si>
    <t>0 - Kahverengi</t>
  </si>
  <si>
    <t>Ekstra Yüksek Bel</t>
  </si>
  <si>
    <t>Dar Paça</t>
  </si>
  <si>
    <t>%50 Pamuk - %50 Polyester</t>
  </si>
  <si>
    <t>Erkek Çocuk</t>
  </si>
  <si>
    <t>Bol</t>
  </si>
  <si>
    <t>%100 Tensel</t>
  </si>
  <si>
    <t>116 cm</t>
  </si>
  <si>
    <t>102 cm</t>
  </si>
  <si>
    <t>Düğme</t>
  </si>
  <si>
    <t>Dijital Baskı</t>
  </si>
  <si>
    <t>Organik</t>
  </si>
  <si>
    <t>Rüzgara Dayanıklı</t>
  </si>
  <si>
    <t>Beli Lastikli</t>
  </si>
  <si>
    <t>AE - (Birleşik Arap Emirlikleri)</t>
  </si>
  <si>
    <t>Ürün görselinde bulunmuyor</t>
  </si>
  <si>
    <t>Regular</t>
  </si>
  <si>
    <t>10 Adet</t>
  </si>
  <si>
    <t>Balık Sırtı</t>
  </si>
  <si>
    <t>3 İplik Şardonlu</t>
  </si>
  <si>
    <t>Kız Çocuk</t>
  </si>
  <si>
    <t>%1 Likra</t>
  </si>
  <si>
    <t>245D1002_KLJ MIX MATERIAL UTILITY P</t>
  </si>
  <si>
    <t>1AB-Mavi</t>
  </si>
  <si>
    <t>2020 İlkbahar-Yaz</t>
  </si>
  <si>
    <t>Belirtilmemiş</t>
  </si>
  <si>
    <t>0 - 3 Yaş</t>
  </si>
  <si>
    <t>10 Drop</t>
  </si>
  <si>
    <t>0 Siyah</t>
  </si>
  <si>
    <t>Duble Paça</t>
  </si>
  <si>
    <t>%55 Polyester - %45 Viskon</t>
  </si>
  <si>
    <t>Bol Kesim</t>
  </si>
  <si>
    <t>%50 Pamuk -  %50 Polyester</t>
  </si>
  <si>
    <t>140 cm</t>
  </si>
  <si>
    <t>103 cm</t>
  </si>
  <si>
    <t>4 cep</t>
  </si>
  <si>
    <t>5 Gözlü</t>
  </si>
  <si>
    <t>Soğuk Havaya Dayanıklı</t>
  </si>
  <si>
    <t>Yok</t>
  </si>
  <si>
    <t>AF - (Afganistan)</t>
  </si>
  <si>
    <t>Ürün görselinde bulunuyor</t>
  </si>
  <si>
    <t>99 cm</t>
  </si>
  <si>
    <t>100 Adet</t>
  </si>
  <si>
    <t>Baskılı</t>
  </si>
  <si>
    <t>%1 Mikro Polyester</t>
  </si>
  <si>
    <t>4AI655AH6</t>
  </si>
  <si>
    <t>472-Mavi</t>
  </si>
  <si>
    <t>2021 Sezonsuz</t>
  </si>
  <si>
    <t>Bohem</t>
  </si>
  <si>
    <t>0 - 6 Ay</t>
  </si>
  <si>
    <t>100 Drop</t>
  </si>
  <si>
    <t>0- Koyu Mavi</t>
  </si>
  <si>
    <t>Normal Bel</t>
  </si>
  <si>
    <t>Düz Paça</t>
  </si>
  <si>
    <t>%55 Tencel - %45 Pamuk</t>
  </si>
  <si>
    <t>Bootcut</t>
  </si>
  <si>
    <t>141 cm</t>
  </si>
  <si>
    <t>104 cm</t>
  </si>
  <si>
    <t>Düğmeli</t>
  </si>
  <si>
    <t>Lazer</t>
  </si>
  <si>
    <t>Ter Tutmayan</t>
  </si>
  <si>
    <t>Boyfriend</t>
  </si>
  <si>
    <t>AG - (Antıgua Ve Bermuda)</t>
  </si>
  <si>
    <t>Ürün görselinde bulunuyor.</t>
  </si>
  <si>
    <t>Slim Fit</t>
  </si>
  <si>
    <t>Bilek Boy</t>
  </si>
  <si>
    <t>101 Adet</t>
  </si>
  <si>
    <t>Batik</t>
  </si>
  <si>
    <t>%1 Mikrofiber</t>
  </si>
  <si>
    <t>4IULLF02Y</t>
  </si>
  <si>
    <t>AFE-Kahverengi</t>
  </si>
  <si>
    <t>2021 Sonbahar-Kış</t>
  </si>
  <si>
    <t>Casual</t>
  </si>
  <si>
    <t>0 - 9 Ay</t>
  </si>
  <si>
    <t>105 Drop</t>
  </si>
  <si>
    <t>0-Gri</t>
  </si>
  <si>
    <t>Standart Bel</t>
  </si>
  <si>
    <t>Fermuarlı Paça</t>
  </si>
  <si>
    <t>%64 Polyester - %33 Viskon - %3 Elastan</t>
  </si>
  <si>
    <t>Kıız Çocuk</t>
  </si>
  <si>
    <t>146 cm</t>
  </si>
  <si>
    <t>105 cm</t>
  </si>
  <si>
    <t>5 Cep</t>
  </si>
  <si>
    <t>Bozuk Para Cebi</t>
  </si>
  <si>
    <t>Taş Yapıştırma</t>
  </si>
  <si>
    <t>Yıkamalı</t>
  </si>
  <si>
    <t>Büyük Beden</t>
  </si>
  <si>
    <t>AI - (Anguılla)</t>
  </si>
  <si>
    <t>Straight</t>
  </si>
  <si>
    <t>Bilek Hizası</t>
  </si>
  <si>
    <t>107 Adet</t>
  </si>
  <si>
    <t>Dalga Desenli</t>
  </si>
  <si>
    <t>İnce</t>
  </si>
  <si>
    <t>%1 Naylon</t>
  </si>
  <si>
    <t>51ATA FIRUZE PA</t>
  </si>
  <si>
    <t>Acı Kahve</t>
  </si>
  <si>
    <t>2021 İlkbahar-Yaz</t>
  </si>
  <si>
    <t>Casual / Günlük</t>
  </si>
  <si>
    <t>0 Reg</t>
  </si>
  <si>
    <t>27 Drop</t>
  </si>
  <si>
    <t>0-Kahverengi</t>
  </si>
  <si>
    <t>%65 Pamuk - %35 Polyester</t>
  </si>
  <si>
    <t>Carrot Fit</t>
  </si>
  <si>
    <t>Aerobin</t>
  </si>
  <si>
    <t>150 cm</t>
  </si>
  <si>
    <t>106 cm</t>
  </si>
  <si>
    <t>Cepli</t>
  </si>
  <si>
    <t>Fermuarlı</t>
  </si>
  <si>
    <t>Cigarette</t>
  </si>
  <si>
    <t>AL - (Arnavutluk)</t>
  </si>
  <si>
    <t>Kapri</t>
  </si>
  <si>
    <t>109 Adet</t>
  </si>
  <si>
    <t>Desenli</t>
  </si>
  <si>
    <t>%1 Pamuk</t>
  </si>
  <si>
    <t>51GIB SUP14M</t>
  </si>
  <si>
    <t>Antrasit</t>
  </si>
  <si>
    <t>2022 Sonbahar - Kış</t>
  </si>
  <si>
    <t>Comfort</t>
  </si>
  <si>
    <t>28 Drop</t>
  </si>
  <si>
    <t>0-Laci̇vert</t>
  </si>
  <si>
    <t>Havuç Paça</t>
  </si>
  <si>
    <t>%95 Polyester - %5 Pamuk</t>
  </si>
  <si>
    <t>Comfort Fit</t>
  </si>
  <si>
    <t>Akrilik</t>
  </si>
  <si>
    <t>151 cm</t>
  </si>
  <si>
    <t>107 cm</t>
  </si>
  <si>
    <t>Arka Cep</t>
  </si>
  <si>
    <t>Full Düğme Kapama</t>
  </si>
  <si>
    <t>Flare</t>
  </si>
  <si>
    <t>AM - (Ermenistan)</t>
  </si>
  <si>
    <t>Kısa</t>
  </si>
  <si>
    <t>112 Adet</t>
  </si>
  <si>
    <t>%1 Polyester</t>
  </si>
  <si>
    <t>82-321834DMD57GI</t>
  </si>
  <si>
    <t>2022 İlkbahar - Yaz</t>
  </si>
  <si>
    <t>00 Reg</t>
  </si>
  <si>
    <t>29 Drop</t>
  </si>
  <si>
    <t>0-Siyah</t>
  </si>
  <si>
    <t>Çok Düşük Bel</t>
  </si>
  <si>
    <t>Lastikli Paça</t>
  </si>
  <si>
    <t>%97 Pamuk - %3 Elastan</t>
  </si>
  <si>
    <t>Dar &amp; Slim</t>
  </si>
  <si>
    <t>152 cm</t>
  </si>
  <si>
    <t>108 cm</t>
  </si>
  <si>
    <t>Dikiş Cebi</t>
  </si>
  <si>
    <t>Full Fermuar Kapama</t>
  </si>
  <si>
    <t>Geniş Lastikli Yüksek Bel</t>
  </si>
  <si>
    <t>AN - (Hollanda Antilleri)</t>
  </si>
  <si>
    <t>Maxi</t>
  </si>
  <si>
    <t>114 Adet</t>
  </si>
  <si>
    <t>%1 Vinil</t>
  </si>
  <si>
    <t>ASSYKIDS24Y</t>
  </si>
  <si>
    <t>Açık Haki</t>
  </si>
  <si>
    <t>2023 Sezonsuz</t>
  </si>
  <si>
    <t>Gece</t>
  </si>
  <si>
    <t>3 Drop</t>
  </si>
  <si>
    <t>00 Gri</t>
  </si>
  <si>
    <t>Normal</t>
  </si>
  <si>
    <t>%98 Pamuk %2 Elastan</t>
  </si>
  <si>
    <t>Dar Kalıp</t>
  </si>
  <si>
    <t>Bürümcük Kumaş</t>
  </si>
  <si>
    <t>153 cm</t>
  </si>
  <si>
    <t>109 cm</t>
  </si>
  <si>
    <t>Düz Cep</t>
  </si>
  <si>
    <t>Kanca</t>
  </si>
  <si>
    <t>Havuç / Şalvar</t>
  </si>
  <si>
    <t>AO - (Angola)</t>
  </si>
  <si>
    <t>Midi</t>
  </si>
  <si>
    <t>115 Adet</t>
  </si>
  <si>
    <t>Dokulu</t>
  </si>
  <si>
    <t>%1 Viskon</t>
  </si>
  <si>
    <t>Açık Kahve</t>
  </si>
  <si>
    <t>2023 Sonbahar - Kış</t>
  </si>
  <si>
    <t>1 - 1,5 Yaş</t>
  </si>
  <si>
    <t>00 Lacivert</t>
  </si>
  <si>
    <t>Ribanalı Paça</t>
  </si>
  <si>
    <t>Dar Kesim</t>
  </si>
  <si>
    <t>Cotton</t>
  </si>
  <si>
    <t>2XL</t>
  </si>
  <si>
    <t>154 cm</t>
  </si>
  <si>
    <t>Gizli</t>
  </si>
  <si>
    <t>Eğik Cep</t>
  </si>
  <si>
    <t>Kapamasız</t>
  </si>
  <si>
    <t>Jogger</t>
  </si>
  <si>
    <t>AQ - (Antartika)</t>
  </si>
  <si>
    <t>Normal Boy</t>
  </si>
  <si>
    <t>116 Adet</t>
  </si>
  <si>
    <t>Doğal Taş Görünümlü</t>
  </si>
  <si>
    <t>%1 Yün</t>
  </si>
  <si>
    <t>Body - Hugging</t>
  </si>
  <si>
    <t>2023 İlkbahar - Yaz</t>
  </si>
  <si>
    <t>1 - 2 Ay</t>
  </si>
  <si>
    <t>31 Drop</t>
  </si>
  <si>
    <t>00-Beyaz</t>
  </si>
  <si>
    <t>Dabl</t>
  </si>
  <si>
    <t>2XS</t>
  </si>
  <si>
    <t>155 cm</t>
  </si>
  <si>
    <t>111 cm</t>
  </si>
  <si>
    <t>Kanguru Cep</t>
  </si>
  <si>
    <t>Kanguru Cebi</t>
  </si>
  <si>
    <t>Kemer Tokası</t>
  </si>
  <si>
    <t>AR - (Arjantin)</t>
  </si>
  <si>
    <t>19 Adet</t>
  </si>
  <si>
    <t>%1 İpek</t>
  </si>
  <si>
    <t>BCK-Kahverengi</t>
  </si>
  <si>
    <t>2024 Sezonlu</t>
  </si>
  <si>
    <t>Günlük - Rahat Kullanım</t>
  </si>
  <si>
    <t>1 - 2 Yaş</t>
  </si>
  <si>
    <t>00-Kırmızı</t>
  </si>
  <si>
    <t>İspanyol Paça</t>
  </si>
  <si>
    <t>2 İplik Şardonlu</t>
  </si>
  <si>
    <t>Extra Slim Fit</t>
  </si>
  <si>
    <t>Dalgıç Kumaş</t>
  </si>
  <si>
    <t>156 cm</t>
  </si>
  <si>
    <t>112 cm</t>
  </si>
  <si>
    <t>Kapaklı</t>
  </si>
  <si>
    <t>Kapaklı Cep</t>
  </si>
  <si>
    <t>Klasik</t>
  </si>
  <si>
    <t>AS - (Amerika Samoası)</t>
  </si>
  <si>
    <t>2 Adet</t>
  </si>
  <si>
    <t>Ekose</t>
  </si>
  <si>
    <t>%10 Elastan</t>
  </si>
  <si>
    <t>Cocoon</t>
  </si>
  <si>
    <t>BDS-Siyah</t>
  </si>
  <si>
    <t>2024 Sezonsuz</t>
  </si>
  <si>
    <t>1 - 3 Ay</t>
  </si>
  <si>
    <t>32 Drop</t>
  </si>
  <si>
    <t>000-Siyah</t>
  </si>
  <si>
    <t>157 cm</t>
  </si>
  <si>
    <t>113 cm</t>
  </si>
  <si>
    <t>Toka</t>
  </si>
  <si>
    <t>Mom</t>
  </si>
  <si>
    <t>AT - (Avusturya)</t>
  </si>
  <si>
    <t>Standart</t>
  </si>
  <si>
    <t>20 Adet</t>
  </si>
  <si>
    <t>Etnik</t>
  </si>
  <si>
    <t>%10 Jüt</t>
  </si>
  <si>
    <t>DM0DM205401AB AUSTIN SLIM TPRD RWB</t>
  </si>
  <si>
    <t>BLK-Siyah</t>
  </si>
  <si>
    <t>2024 Sonbahar - Kış</t>
  </si>
  <si>
    <t>Mevsimlik</t>
  </si>
  <si>
    <t>1 - 3 Yaş</t>
  </si>
  <si>
    <t>0002 - Beyaz</t>
  </si>
  <si>
    <t>Deri</t>
  </si>
  <si>
    <t>158 cm</t>
  </si>
  <si>
    <t>114 cm</t>
  </si>
  <si>
    <t>Sahte</t>
  </si>
  <si>
    <t>Körüklü Cep</t>
  </si>
  <si>
    <t>Yandan Fermuarlı</t>
  </si>
  <si>
    <t>AU - (Avustralya)</t>
  </si>
  <si>
    <t>24 Adet</t>
  </si>
  <si>
    <t>Figür</t>
  </si>
  <si>
    <t>%10 Likra</t>
  </si>
  <si>
    <t>DM0DM211701A5 JAIMIE RLXD STR CARP</t>
  </si>
  <si>
    <t>Bebek Mavisi</t>
  </si>
  <si>
    <t>2024 İlkbahar - Yaz</t>
  </si>
  <si>
    <t>Modern</t>
  </si>
  <si>
    <t>1 - 4 Yaş</t>
  </si>
  <si>
    <t>001 - Beyaz</t>
  </si>
  <si>
    <t>Diagonel</t>
  </si>
  <si>
    <t>159 cm</t>
  </si>
  <si>
    <t>115 cm</t>
  </si>
  <si>
    <t>Tek Cepli</t>
  </si>
  <si>
    <t>Yarım Pat Düğme</t>
  </si>
  <si>
    <t>Oversize</t>
  </si>
  <si>
    <t>AW - (Aruba)</t>
  </si>
  <si>
    <t>25 Adet</t>
  </si>
  <si>
    <t>Galaksi</t>
  </si>
  <si>
    <t>%10 Mikro Polyester</t>
  </si>
  <si>
    <t>2024 İlkbahar-Yaz</t>
  </si>
  <si>
    <t>Office</t>
  </si>
  <si>
    <t>1 - 6 Ay</t>
  </si>
  <si>
    <t>34 Drop</t>
  </si>
  <si>
    <t>001 Siyah</t>
  </si>
  <si>
    <t>Loose</t>
  </si>
  <si>
    <t>Dokuma</t>
  </si>
  <si>
    <t>160 cm</t>
  </si>
  <si>
    <t>Torbalı</t>
  </si>
  <si>
    <t>Yarım Pat Fermuar</t>
  </si>
  <si>
    <t>Palazzo</t>
  </si>
  <si>
    <t>AZ - (Azerbaycan - Nahçıvan)</t>
  </si>
  <si>
    <t>3 Adet</t>
  </si>
  <si>
    <t>Geometrik</t>
  </si>
  <si>
    <t>%10 Mikrofiber</t>
  </si>
  <si>
    <t>Beyaz</t>
  </si>
  <si>
    <t>2025 Sezonsuz</t>
  </si>
  <si>
    <t>Parti</t>
  </si>
  <si>
    <t>1 Ay</t>
  </si>
  <si>
    <t>35 Drop</t>
  </si>
  <si>
    <t>001-Beyaz</t>
  </si>
  <si>
    <t>Alpaka</t>
  </si>
  <si>
    <t>Yan Cep</t>
  </si>
  <si>
    <t>Loose &amp; Bol</t>
  </si>
  <si>
    <t>Elastan</t>
  </si>
  <si>
    <t>161 cm</t>
  </si>
  <si>
    <t>117 cm</t>
  </si>
  <si>
    <t>Welt Cep</t>
  </si>
  <si>
    <t>Çıt</t>
  </si>
  <si>
    <t>Pileli</t>
  </si>
  <si>
    <t>Avusturya</t>
  </si>
  <si>
    <t>30 Adet</t>
  </si>
  <si>
    <t>Grafik</t>
  </si>
  <si>
    <t>%10 Naylon</t>
  </si>
  <si>
    <t>Fitted</t>
  </si>
  <si>
    <t>2025 Sonbahar - Kış</t>
  </si>
  <si>
    <t>Retro</t>
  </si>
  <si>
    <t>1 Yaş</t>
  </si>
  <si>
    <t>001-Gri</t>
  </si>
  <si>
    <t>Atlas</t>
  </si>
  <si>
    <t>Loose Fit</t>
  </si>
  <si>
    <t>Elastan - Viskoz - Poliester</t>
  </si>
  <si>
    <t>162 cm</t>
  </si>
  <si>
    <t>118 cm</t>
  </si>
  <si>
    <t>Çıtçıt</t>
  </si>
  <si>
    <t>B - (Bilinemeyen Ülke Ve Topraklar)</t>
  </si>
  <si>
    <t>4 Adet</t>
  </si>
  <si>
    <t>Hayvan</t>
  </si>
  <si>
    <t>%10 Pamuk</t>
  </si>
  <si>
    <t>Flared</t>
  </si>
  <si>
    <t>Bordo - Kırmızı</t>
  </si>
  <si>
    <t>2025 İlkbahar - Yaz</t>
  </si>
  <si>
    <t>Spor</t>
  </si>
  <si>
    <t>1,5 - 2 Yaş</t>
  </si>
  <si>
    <t>Bambu</t>
  </si>
  <si>
    <t>Modern Fit</t>
  </si>
  <si>
    <t>163 cm</t>
  </si>
  <si>
    <t>119 cm</t>
  </si>
  <si>
    <t>Yandan</t>
  </si>
  <si>
    <t>Çıtçıt - Fermuar</t>
  </si>
  <si>
    <t>Relaxed</t>
  </si>
  <si>
    <t>BA - (Bosna-Hersek)</t>
  </si>
  <si>
    <t>49 Adet</t>
  </si>
  <si>
    <t>Hayvan Desenli</t>
  </si>
  <si>
    <t>%10 Polyester</t>
  </si>
  <si>
    <t>GEORGIA SUPER SKINNY 7</t>
  </si>
  <si>
    <t>Buz Mavisi</t>
  </si>
  <si>
    <t>2025 İlkbahar-Yaz</t>
  </si>
  <si>
    <t>Trend</t>
  </si>
  <si>
    <t>1,5 Yaş</t>
  </si>
  <si>
    <t>001-Taş</t>
  </si>
  <si>
    <t>Bambu - Pamuk</t>
  </si>
  <si>
    <t>Gabardin</t>
  </si>
  <si>
    <t>3XL</t>
  </si>
  <si>
    <t>164 cm</t>
  </si>
  <si>
    <t>120 cm</t>
  </si>
  <si>
    <t>Çift Cepli</t>
  </si>
  <si>
    <t>Yardımcı Cep</t>
  </si>
  <si>
    <t>Skinyy</t>
  </si>
  <si>
    <t>BAC - (Bismark Archipelago)</t>
  </si>
  <si>
    <t>5 Adet</t>
  </si>
  <si>
    <t>Jakarlı</t>
  </si>
  <si>
    <t>%10 Vinil</t>
  </si>
  <si>
    <t>Havuç</t>
  </si>
  <si>
    <t>Buzkar</t>
  </si>
  <si>
    <t>2026 Sonbahar - Kış</t>
  </si>
  <si>
    <t>Work</t>
  </si>
  <si>
    <t>4 Drop</t>
  </si>
  <si>
    <t>00100 Siyah</t>
  </si>
  <si>
    <t>Bukle</t>
  </si>
  <si>
    <t>Gofre</t>
  </si>
  <si>
    <t>4 Yaş</t>
  </si>
  <si>
    <t>165 cm</t>
  </si>
  <si>
    <t>121 cm</t>
  </si>
  <si>
    <t>Üstten Kapaklı</t>
  </si>
  <si>
    <t>Yırtmaçlı Cep</t>
  </si>
  <si>
    <t>BB - (Barbados)</t>
  </si>
  <si>
    <t>50 Adet</t>
  </si>
  <si>
    <t>Kalp</t>
  </si>
  <si>
    <t>%10 Viskon</t>
  </si>
  <si>
    <t>IL15F2440</t>
  </si>
  <si>
    <t>CHA-Mavi</t>
  </si>
  <si>
    <t>2026 İlkbahar - Yaz</t>
  </si>
  <si>
    <t>Yazlık</t>
  </si>
  <si>
    <t>10 - 11 Yaş</t>
  </si>
  <si>
    <t>0019 Bej</t>
  </si>
  <si>
    <t>Bürümcük</t>
  </si>
  <si>
    <t>Normal Kalıp</t>
  </si>
  <si>
    <t>Kadife</t>
  </si>
  <si>
    <t>166 cm</t>
  </si>
  <si>
    <t>122 cm</t>
  </si>
  <si>
    <t>BD - (Bangladeş)</t>
  </si>
  <si>
    <t>6 Adet</t>
  </si>
  <si>
    <t>Kalpli</t>
  </si>
  <si>
    <t>%10 Yün</t>
  </si>
  <si>
    <t>INFE0357</t>
  </si>
  <si>
    <t>Camel</t>
  </si>
  <si>
    <t>4 Mevsim</t>
  </si>
  <si>
    <t>10 - 11XL</t>
  </si>
  <si>
    <t>00430 Yeşil</t>
  </si>
  <si>
    <t>Kanvas</t>
  </si>
  <si>
    <t>167 cm</t>
  </si>
  <si>
    <t>123 cm</t>
  </si>
  <si>
    <t>Çok Gözlü</t>
  </si>
  <si>
    <t>BE - (Belçika)</t>
  </si>
  <si>
    <t>7 Adet</t>
  </si>
  <si>
    <t>Kamuflaj</t>
  </si>
  <si>
    <t>%10 İpek</t>
  </si>
  <si>
    <t>INFE0364</t>
  </si>
  <si>
    <t>DKA-Gri</t>
  </si>
  <si>
    <t>Kış</t>
  </si>
  <si>
    <t>10 - 12 Ay</t>
  </si>
  <si>
    <t>009 Siyah</t>
  </si>
  <si>
    <t>Dalgıç</t>
  </si>
  <si>
    <t>Paperbag</t>
  </si>
  <si>
    <t>Kaşkorse</t>
  </si>
  <si>
    <t>168 cm</t>
  </si>
  <si>
    <t>124 cm</t>
  </si>
  <si>
    <t>Yırtmaçlı</t>
  </si>
  <si>
    <t>BF - (Burkina Faso)</t>
  </si>
  <si>
    <t>76 Adet</t>
  </si>
  <si>
    <t>Kareli</t>
  </si>
  <si>
    <t>%100 Cotton</t>
  </si>
  <si>
    <t>J30J3265211BY SLIM</t>
  </si>
  <si>
    <t>DWL-Sarı</t>
  </si>
  <si>
    <t>10 - 12 Yaş</t>
  </si>
  <si>
    <t>00A-Beyaz</t>
  </si>
  <si>
    <t>Pedro Slim Fit</t>
  </si>
  <si>
    <t>Keten</t>
  </si>
  <si>
    <t>169 cm</t>
  </si>
  <si>
    <t>125 cm</t>
  </si>
  <si>
    <t>BG - (Bulgaristan)</t>
  </si>
  <si>
    <t>9 Adet</t>
  </si>
  <si>
    <t>Kazayağı</t>
  </si>
  <si>
    <t>%100 Deri</t>
  </si>
  <si>
    <t>J30J3265271A4 SLIM TAPER</t>
  </si>
  <si>
    <t>ES503-Gri</t>
  </si>
  <si>
    <t>Sezonsuz</t>
  </si>
  <si>
    <t>10 - 13 Yaş</t>
  </si>
  <si>
    <t>00E-Gri</t>
  </si>
  <si>
    <t>Krep</t>
  </si>
  <si>
    <t>170 cm</t>
  </si>
  <si>
    <t>126 cm</t>
  </si>
  <si>
    <t>BH - (Bahreyn)</t>
  </si>
  <si>
    <t>Kelebek</t>
  </si>
  <si>
    <t>%100 Elastan</t>
  </si>
  <si>
    <t>J30J3265301BJ SLIM</t>
  </si>
  <si>
    <t>Ekru</t>
  </si>
  <si>
    <t>Sonbahar - Kış</t>
  </si>
  <si>
    <t>10 Long</t>
  </si>
  <si>
    <t>48 Drop</t>
  </si>
  <si>
    <t>01 Siyah</t>
  </si>
  <si>
    <t>Rebeca</t>
  </si>
  <si>
    <t>Kumaş</t>
  </si>
  <si>
    <t>4XL</t>
  </si>
  <si>
    <t>171 cm</t>
  </si>
  <si>
    <t>127 cm</t>
  </si>
  <si>
    <t>BI - (Burundi)</t>
  </si>
  <si>
    <t>%100 Jüt</t>
  </si>
  <si>
    <t>J30J326927PAN TAILORED PANT</t>
  </si>
  <si>
    <t>Eskitme Kahverengi</t>
  </si>
  <si>
    <t>Sonbahar - İlkbahar</t>
  </si>
  <si>
    <t>10 Reg</t>
  </si>
  <si>
    <t>01-Gri</t>
  </si>
  <si>
    <t>Likralı</t>
  </si>
  <si>
    <t>172 cm</t>
  </si>
  <si>
    <t>128 cm</t>
  </si>
  <si>
    <t>BJ - (Benin)</t>
  </si>
  <si>
    <t>Manzara</t>
  </si>
  <si>
    <t>%100 Likra</t>
  </si>
  <si>
    <t>J30J3270171A4 STANDARD STRAIGHT</t>
  </si>
  <si>
    <t>Fuşya</t>
  </si>
  <si>
    <t>50 Drop</t>
  </si>
  <si>
    <t>01-Kahverengi</t>
  </si>
  <si>
    <t>Double Kumaş</t>
  </si>
  <si>
    <t>Regular Fit</t>
  </si>
  <si>
    <t>Linen</t>
  </si>
  <si>
    <t>173 cm</t>
  </si>
  <si>
    <t>129 cm</t>
  </si>
  <si>
    <t>BM - (Bermuda)</t>
  </si>
  <si>
    <t>Mistik</t>
  </si>
  <si>
    <t>%100 Mikro Polyester</t>
  </si>
  <si>
    <t>J30J327614PK8 SKINNY CARGO</t>
  </si>
  <si>
    <t>Füme</t>
  </si>
  <si>
    <t>Yaz</t>
  </si>
  <si>
    <t>01-Mavi</t>
  </si>
  <si>
    <t>Elastan - Viskon - Polyester</t>
  </si>
  <si>
    <t>Modal</t>
  </si>
  <si>
    <t>174 cm</t>
  </si>
  <si>
    <t>130 cm</t>
  </si>
  <si>
    <t>BN - (Brunei)</t>
  </si>
  <si>
    <t>Nakışlı</t>
  </si>
  <si>
    <t>%100 Mikrofiber</t>
  </si>
  <si>
    <t>JC6234 DENIM FB PT</t>
  </si>
  <si>
    <t>Gece Mavisi</t>
  </si>
  <si>
    <t>İlkbahar - Sonbahar</t>
  </si>
  <si>
    <t>52 Drop</t>
  </si>
  <si>
    <t>01-Siyah</t>
  </si>
  <si>
    <t>Sigaret</t>
  </si>
  <si>
    <t>Modal - Pamuk</t>
  </si>
  <si>
    <t>175 cm</t>
  </si>
  <si>
    <t>131 cm</t>
  </si>
  <si>
    <t>BO - (Bolivya)</t>
  </si>
  <si>
    <t>Petek</t>
  </si>
  <si>
    <t>%100 Naylon</t>
  </si>
  <si>
    <t>JPSTACE JJSUMMER CHINO3</t>
  </si>
  <si>
    <t>Gri</t>
  </si>
  <si>
    <t>01-Yeşil</t>
  </si>
  <si>
    <t>Fitilli Kadife</t>
  </si>
  <si>
    <t>Skinny Fit</t>
  </si>
  <si>
    <t>Modal - Polyester</t>
  </si>
  <si>
    <t>176 cm</t>
  </si>
  <si>
    <t>132 cm</t>
  </si>
  <si>
    <t>BR - (Brezilya)</t>
  </si>
  <si>
    <t>Puantiyeli</t>
  </si>
  <si>
    <t>%100 Organik Pamuk</t>
  </si>
  <si>
    <t>JPSTACE JJSUMMER CHINO4</t>
  </si>
  <si>
    <t>Gül Kurusu</t>
  </si>
  <si>
    <t>108 - 114 cm</t>
  </si>
  <si>
    <t>54 Drop</t>
  </si>
  <si>
    <t>01.Ekru</t>
  </si>
  <si>
    <t>Fransız Havlu Kumaşı</t>
  </si>
  <si>
    <t>Müslin</t>
  </si>
  <si>
    <t>5XL</t>
  </si>
  <si>
    <t>177 cm</t>
  </si>
  <si>
    <t>133 cm</t>
  </si>
  <si>
    <t>BS - (Bahamalar)</t>
  </si>
  <si>
    <t>Renkblok / Colorblock</t>
  </si>
  <si>
    <t>10PET</t>
  </si>
  <si>
    <t>012-Siyah</t>
  </si>
  <si>
    <t>Pamuk</t>
  </si>
  <si>
    <t>178 cm</t>
  </si>
  <si>
    <t>134 cm</t>
  </si>
  <si>
    <t>BT - (Bhutan)</t>
  </si>
  <si>
    <t>Soyut</t>
  </si>
  <si>
    <t>%100 Pamuk Denim Kumaş</t>
  </si>
  <si>
    <t>KERICHO</t>
  </si>
  <si>
    <t>Haki - Yeşil</t>
  </si>
  <si>
    <t>10XL</t>
  </si>
  <si>
    <t>56 Drop</t>
  </si>
  <si>
    <t>Tapered</t>
  </si>
  <si>
    <t>Pamuk - Elastan</t>
  </si>
  <si>
    <t>179 cm</t>
  </si>
  <si>
    <t>135 cm</t>
  </si>
  <si>
    <t>BVA - (Bouvet Adası)</t>
  </si>
  <si>
    <t>Su Yolu</t>
  </si>
  <si>
    <t>Kapüşonlu</t>
  </si>
  <si>
    <t>Ham Mavi</t>
  </si>
  <si>
    <t>10XSH</t>
  </si>
  <si>
    <t>58 Drop</t>
  </si>
  <si>
    <t>01Fuşya</t>
  </si>
  <si>
    <t>Hakiki Deri</t>
  </si>
  <si>
    <t>Tapered Fit</t>
  </si>
  <si>
    <t>Pamuk - Polyester - Viskon - Elastan</t>
  </si>
  <si>
    <t>180 cm</t>
  </si>
  <si>
    <t>136 cm</t>
  </si>
  <si>
    <t>BW - (Bostvana)</t>
  </si>
  <si>
    <t>Taşlı</t>
  </si>
  <si>
    <t>%100 Suni Deri</t>
  </si>
  <si>
    <t>Indigo</t>
  </si>
  <si>
    <t>11 - 12 Yaş</t>
  </si>
  <si>
    <t>01G-Gri</t>
  </si>
  <si>
    <t>Interlok</t>
  </si>
  <si>
    <t>Tayt</t>
  </si>
  <si>
    <t>Pamuklu</t>
  </si>
  <si>
    <t>181 cm</t>
  </si>
  <si>
    <t>137 cm</t>
  </si>
  <si>
    <t>BY - (Beyaz Rusya)</t>
  </si>
  <si>
    <t>Tropikal</t>
  </si>
  <si>
    <t>%100 Vinil</t>
  </si>
  <si>
    <t>11 - 13 Yaş</t>
  </si>
  <si>
    <t>6 Drop</t>
  </si>
  <si>
    <t>01H - Yeşil</t>
  </si>
  <si>
    <t>Jarse</t>
  </si>
  <si>
    <t>Verona</t>
  </si>
  <si>
    <t>Paraşüt Kumaş</t>
  </si>
  <si>
    <t>182 cm</t>
  </si>
  <si>
    <t>138 cm</t>
  </si>
  <si>
    <t>BZ - (Belize)</t>
  </si>
  <si>
    <t>Yaprak</t>
  </si>
  <si>
    <t>%100 Viskon</t>
  </si>
  <si>
    <t>Kolsuz</t>
  </si>
  <si>
    <t>Kestane Kahvesi</t>
  </si>
  <si>
    <t>60 Drop</t>
  </si>
  <si>
    <t>01H-Yeşil</t>
  </si>
  <si>
    <t>Jeans</t>
  </si>
  <si>
    <t>Payet</t>
  </si>
  <si>
    <t>6XL</t>
  </si>
  <si>
    <t>183 cm</t>
  </si>
  <si>
    <t>139 cm</t>
  </si>
  <si>
    <t>CA - (Kanada)</t>
  </si>
  <si>
    <t>Yazı</t>
  </si>
  <si>
    <t>%100 Yün</t>
  </si>
  <si>
    <t>M Trail Pants-PINE NEEDLE</t>
  </si>
  <si>
    <t>Koyu Füme</t>
  </si>
  <si>
    <t>110 - 116</t>
  </si>
  <si>
    <t>62 Drop</t>
  </si>
  <si>
    <t>01L-Lacivert</t>
  </si>
  <si>
    <t>İspanyol &amp; Flare</t>
  </si>
  <si>
    <t>Poliamid</t>
  </si>
  <si>
    <t>184 cm</t>
  </si>
  <si>
    <t>CC - (Çeçen Cumhuriyeti)</t>
  </si>
  <si>
    <t>Yılan</t>
  </si>
  <si>
    <t>%100 İpek</t>
  </si>
  <si>
    <t>M4BA80D5HS1GJSE GJ STRAIGHT SELVEDG</t>
  </si>
  <si>
    <t>Koyu Kahve</t>
  </si>
  <si>
    <t>64 Drop</t>
  </si>
  <si>
    <t>01S-Sarı</t>
  </si>
  <si>
    <t>Poliester - Lyocell</t>
  </si>
  <si>
    <t>7XL</t>
  </si>
  <si>
    <t>185 cm</t>
  </si>
  <si>
    <t>60 cm</t>
  </si>
  <si>
    <t>50 cm</t>
  </si>
  <si>
    <t>CD - (Zaire)</t>
  </si>
  <si>
    <t>Yılbaşı</t>
  </si>
  <si>
    <t>%11 Elastan</t>
  </si>
  <si>
    <t>M4YA1BD5DO3GAD1 GJ G16 STRAIGHT</t>
  </si>
  <si>
    <t>Koyu Lacivert</t>
  </si>
  <si>
    <t>114 - 122 cm</t>
  </si>
  <si>
    <t>7 Drop</t>
  </si>
  <si>
    <t>02-Haki</t>
  </si>
  <si>
    <t>Kaşe</t>
  </si>
  <si>
    <t>Şalvar</t>
  </si>
  <si>
    <t>8XL</t>
  </si>
  <si>
    <t>186 cm</t>
  </si>
  <si>
    <t>61 cm</t>
  </si>
  <si>
    <t>51 cm</t>
  </si>
  <si>
    <t>66 cm</t>
  </si>
  <si>
    <t>CF - (Orta Afrika Cumhuriyeti)</t>
  </si>
  <si>
    <t>Yıldız</t>
  </si>
  <si>
    <t>%11 Jüt</t>
  </si>
  <si>
    <t>M7011131A02A_PARA CARGO SLIM PANT</t>
  </si>
  <si>
    <t>116 - 122 cm</t>
  </si>
  <si>
    <t>8 Drop</t>
  </si>
  <si>
    <t>02-Lacivert</t>
  </si>
  <si>
    <t>Polyester - Elastan</t>
  </si>
  <si>
    <t>9 - 10 Yaş</t>
  </si>
  <si>
    <t>187 cm</t>
  </si>
  <si>
    <t>62 cm</t>
  </si>
  <si>
    <t>52 cm</t>
  </si>
  <si>
    <t>80 cm</t>
  </si>
  <si>
    <t>CG - (Kongo)</t>
  </si>
  <si>
    <t>Zebra</t>
  </si>
  <si>
    <t>%11 Likra</t>
  </si>
  <si>
    <t>MJOZ11AE25OFFWHI</t>
  </si>
  <si>
    <t>Koyu Taba</t>
  </si>
  <si>
    <t>8. Drop</t>
  </si>
  <si>
    <t>02E-Gri</t>
  </si>
  <si>
    <t>Polyester - Pamuk</t>
  </si>
  <si>
    <t>188 cm</t>
  </si>
  <si>
    <t>63 cm</t>
  </si>
  <si>
    <t>53 cm</t>
  </si>
  <si>
    <t>81 cm</t>
  </si>
  <si>
    <t>CH - (İsviçre)</t>
  </si>
  <si>
    <t>Zikzak</t>
  </si>
  <si>
    <t>%11 Mikro Polyester</t>
  </si>
  <si>
    <t>NF0A88TYCZ61-B FREEDOM INSULATED P</t>
  </si>
  <si>
    <t>Koyu Yeşil</t>
  </si>
  <si>
    <t>B Drop</t>
  </si>
  <si>
    <t>02L-Lacivert</t>
  </si>
  <si>
    <t>Polyester - Pamuk - Elastan</t>
  </si>
  <si>
    <t>189 cm</t>
  </si>
  <si>
    <t>64 cm</t>
  </si>
  <si>
    <t>54 cm</t>
  </si>
  <si>
    <t>82 cm</t>
  </si>
  <si>
    <t>CI - (Fildişi Sahili)</t>
  </si>
  <si>
    <t>Zincir</t>
  </si>
  <si>
    <t>%11 Mikrofiber</t>
  </si>
  <si>
    <t>ONLICONIC HW SK LONG ANK DNM GUA163</t>
  </si>
  <si>
    <t>12 - 13 Yaş</t>
  </si>
  <si>
    <t>Bari Kalıp</t>
  </si>
  <si>
    <t>02S-Bej</t>
  </si>
  <si>
    <t>Polyester - Viskon - Elastan</t>
  </si>
  <si>
    <t>M - L</t>
  </si>
  <si>
    <t>190 cm</t>
  </si>
  <si>
    <t>65 cm</t>
  </si>
  <si>
    <t>55 cm</t>
  </si>
  <si>
    <t>83 cm</t>
  </si>
  <si>
    <t>CK - (Cocos Adaları)</t>
  </si>
  <si>
    <t>Çizgili</t>
  </si>
  <si>
    <t>%11 Naylon</t>
  </si>
  <si>
    <t>ONLLUNA HW FLARED DNM DIABOX</t>
  </si>
  <si>
    <t>Kırmızı</t>
  </si>
  <si>
    <t>12 - 13XL</t>
  </si>
  <si>
    <t>Comford</t>
  </si>
  <si>
    <t>02S-Kahverengi</t>
  </si>
  <si>
    <t>Likra</t>
  </si>
  <si>
    <t>Poplin</t>
  </si>
  <si>
    <t>191 cm</t>
  </si>
  <si>
    <t>56 cm</t>
  </si>
  <si>
    <t>84 cm</t>
  </si>
  <si>
    <t>CK - (Cook Adaları)</t>
  </si>
  <si>
    <t>Çiçek</t>
  </si>
  <si>
    <t>%11 Pamuk</t>
  </si>
  <si>
    <t>ONSLEO CROP LINEN MIX 0048 PANT</t>
  </si>
  <si>
    <t>Lacivert</t>
  </si>
  <si>
    <t>12 - 14 Yaş</t>
  </si>
  <si>
    <t>Dropsuz</t>
  </si>
  <si>
    <t>02Y-Yeşil</t>
  </si>
  <si>
    <t>Punto</t>
  </si>
  <si>
    <t>S - M</t>
  </si>
  <si>
    <t>192 cm</t>
  </si>
  <si>
    <t>67 cm</t>
  </si>
  <si>
    <t>57 cm</t>
  </si>
  <si>
    <t>85 cm</t>
  </si>
  <si>
    <t>CL - (Şili)</t>
  </si>
  <si>
    <t>Çiçekli</t>
  </si>
  <si>
    <t>%11 Polyester</t>
  </si>
  <si>
    <t>ONSLOOM SLIM BLUE DENIM 6739 DNM JE</t>
  </si>
  <si>
    <t>Lila</t>
  </si>
  <si>
    <t>12 - 15 Ay</t>
  </si>
  <si>
    <t>Floransa Kalıp</t>
  </si>
  <si>
    <t>03-Füme</t>
  </si>
  <si>
    <t>Rayon</t>
  </si>
  <si>
    <t>STD</t>
  </si>
  <si>
    <t>193 cm</t>
  </si>
  <si>
    <t>68 cm</t>
  </si>
  <si>
    <t>58 cm</t>
  </si>
  <si>
    <t>86 cm</t>
  </si>
  <si>
    <t>CM - (Kamerun)</t>
  </si>
  <si>
    <t>Çok Renkli</t>
  </si>
  <si>
    <t>%11 Vinil</t>
  </si>
  <si>
    <t>ONSLOOM SLIM WB 2534 PIM DNM NOOS</t>
  </si>
  <si>
    <t>Lila - Mor</t>
  </si>
  <si>
    <t>12 - 15 Yaş</t>
  </si>
  <si>
    <t>031-Siyah</t>
  </si>
  <si>
    <t>Ribana</t>
  </si>
  <si>
    <t>194 cm</t>
  </si>
  <si>
    <t>69 cm</t>
  </si>
  <si>
    <t>59 cm</t>
  </si>
  <si>
    <t>87 cm</t>
  </si>
  <si>
    <t>CN - (Çin Halk Cumhuriyeti)</t>
  </si>
  <si>
    <t>Şal</t>
  </si>
  <si>
    <t>%11 Viskon</t>
  </si>
  <si>
    <t>ONSMARK PETE LIFE SLM CHIN 0013 PNT</t>
  </si>
  <si>
    <t>M1Z-Kırmızı</t>
  </si>
  <si>
    <t>12 - 18 Ay</t>
  </si>
  <si>
    <t>03E-Gri</t>
  </si>
  <si>
    <t>Naylon</t>
  </si>
  <si>
    <t>Sandy</t>
  </si>
  <si>
    <t>XS</t>
  </si>
  <si>
    <t>195 cm</t>
  </si>
  <si>
    <t>70 cm</t>
  </si>
  <si>
    <t>88 cm</t>
  </si>
  <si>
    <t>CN - Çin Halk Cumhuriyeti</t>
  </si>
  <si>
    <t>Şal Desenli</t>
  </si>
  <si>
    <t>%11 Yün</t>
  </si>
  <si>
    <t>ONSMARK SLIM CHECK 020933 PANT NOOS</t>
  </si>
  <si>
    <t>12 - 18 Yaş</t>
  </si>
  <si>
    <t>04G-Mavi</t>
  </si>
  <si>
    <t>Ottoman</t>
  </si>
  <si>
    <t>Saten</t>
  </si>
  <si>
    <t>196 cm</t>
  </si>
  <si>
    <t>71 cm</t>
  </si>
  <si>
    <t>89 cm</t>
  </si>
  <si>
    <t>CO - (Kolombiya)</t>
  </si>
  <si>
    <t>%11 İpek</t>
  </si>
  <si>
    <t>ONSWEFT REG. ONE LBD 7652 PIM DNM V</t>
  </si>
  <si>
    <t>Mavi - Gri</t>
  </si>
  <si>
    <t>12 Reg</t>
  </si>
  <si>
    <t>Milano</t>
  </si>
  <si>
    <t>04L-Lacivert</t>
  </si>
  <si>
    <t>Oysho</t>
  </si>
  <si>
    <t>Scuba</t>
  </si>
  <si>
    <t>197 cm</t>
  </si>
  <si>
    <t>72 cm</t>
  </si>
  <si>
    <t>90 cm</t>
  </si>
  <si>
    <t>CR - (Kosta Rika)</t>
  </si>
  <si>
    <t>%12 Elastan</t>
  </si>
  <si>
    <t>Mavi - Siyah</t>
  </si>
  <si>
    <t>12 Yaş</t>
  </si>
  <si>
    <t>04S-Siyah</t>
  </si>
  <si>
    <t>Sentetik</t>
  </si>
  <si>
    <t>198 cm</t>
  </si>
  <si>
    <t>73 cm</t>
  </si>
  <si>
    <t>91 cm</t>
  </si>
  <si>
    <t>CS - (Melilla)</t>
  </si>
  <si>
    <t>%12 Jüt</t>
  </si>
  <si>
    <t>PJI1329SS</t>
  </si>
  <si>
    <t>Mercan</t>
  </si>
  <si>
    <t>050-Mavi</t>
  </si>
  <si>
    <t>Suni</t>
  </si>
  <si>
    <t>199 cm</t>
  </si>
  <si>
    <t>74 cm</t>
  </si>
  <si>
    <t>92 cm</t>
  </si>
  <si>
    <t>CU - (Küba)</t>
  </si>
  <si>
    <t>%12 Likra</t>
  </si>
  <si>
    <t>PM207393AB1-000 STRAIGHT JEANS</t>
  </si>
  <si>
    <t>Metalik</t>
  </si>
  <si>
    <t>122 - 128</t>
  </si>
  <si>
    <t>052-Bej</t>
  </si>
  <si>
    <t>200 cm</t>
  </si>
  <si>
    <t>75 cm</t>
  </si>
  <si>
    <t>93 cm</t>
  </si>
  <si>
    <t>CV - (Cape Verde)</t>
  </si>
  <si>
    <t>%12 Mikro Polyester</t>
  </si>
  <si>
    <t>PM211641-594 SLIM CARGO TWILL</t>
  </si>
  <si>
    <t>Metalik Kahverengi</t>
  </si>
  <si>
    <t>055-Gri</t>
  </si>
  <si>
    <t>Pamuk - Keten</t>
  </si>
  <si>
    <t>Synthetic</t>
  </si>
  <si>
    <t>201 cm</t>
  </si>
  <si>
    <t>76 cm</t>
  </si>
  <si>
    <t>94 cm</t>
  </si>
  <si>
    <t>CX - (Chrıstmas Adaları)</t>
  </si>
  <si>
    <t>%12 Mikrofiber</t>
  </si>
  <si>
    <t>PS62.ILGC.R040</t>
  </si>
  <si>
    <t>Mint Mavi</t>
  </si>
  <si>
    <t>124 - 130 cm</t>
  </si>
  <si>
    <t>Relax Fit</t>
  </si>
  <si>
    <t>05A-Beyaz</t>
  </si>
  <si>
    <t>Pamuk - Poliamid - Elastan</t>
  </si>
  <si>
    <t>Süprem</t>
  </si>
  <si>
    <t>202 cm</t>
  </si>
  <si>
    <t>77 cm</t>
  </si>
  <si>
    <t>95 cm</t>
  </si>
  <si>
    <t>CY - (Kıbrıs Rum Kesimi)</t>
  </si>
  <si>
    <t>%12 Naylon</t>
  </si>
  <si>
    <t>Mint Yeşili</t>
  </si>
  <si>
    <t>128 - 134 cm</t>
  </si>
  <si>
    <t>Renkli</t>
  </si>
  <si>
    <t>05G-Gri</t>
  </si>
  <si>
    <t>Pamuk - Polyester</t>
  </si>
  <si>
    <t>Tencel</t>
  </si>
  <si>
    <t>203 cm</t>
  </si>
  <si>
    <t>78 cm</t>
  </si>
  <si>
    <t>96 cm</t>
  </si>
  <si>
    <t>CZ - (Çek Cumhuriyeti)</t>
  </si>
  <si>
    <t>%12 Pamuk</t>
  </si>
  <si>
    <t>RCLACOPOKIDS</t>
  </si>
  <si>
    <t>Mor</t>
  </si>
  <si>
    <t>Roma Kalıp</t>
  </si>
  <si>
    <t>05K-Kahverengi</t>
  </si>
  <si>
    <t>Paraşüt</t>
  </si>
  <si>
    <t>204 cm</t>
  </si>
  <si>
    <t>79 cm</t>
  </si>
  <si>
    <t>97 cm</t>
  </si>
  <si>
    <t>DB - (Dubai)</t>
  </si>
  <si>
    <t>%12 Polyester</t>
  </si>
  <si>
    <t>Mürdüm</t>
  </si>
  <si>
    <t>12PET</t>
  </si>
  <si>
    <t>05L-Lacivert</t>
  </si>
  <si>
    <t>Peluş</t>
  </si>
  <si>
    <t>Viskon</t>
  </si>
  <si>
    <t>205 cm</t>
  </si>
  <si>
    <t>98 cm</t>
  </si>
  <si>
    <t>DC - (Dağıstan Cumhuriyeti)</t>
  </si>
  <si>
    <t>%12 Vinil</t>
  </si>
  <si>
    <t>Natürel</t>
  </si>
  <si>
    <t>12XL</t>
  </si>
  <si>
    <t>Slim</t>
  </si>
  <si>
    <t>05M-Lacivert</t>
  </si>
  <si>
    <t>Penye</t>
  </si>
  <si>
    <t>Viskon - Poliamid - Elastan</t>
  </si>
  <si>
    <t>206 cm</t>
  </si>
  <si>
    <t>DE - (Almanya)</t>
  </si>
  <si>
    <t>%12 Viskon</t>
  </si>
  <si>
    <t>SUKUL</t>
  </si>
  <si>
    <t>OAT-Bej</t>
  </si>
  <si>
    <t>12XSH</t>
  </si>
  <si>
    <t>05M-Mavi</t>
  </si>
  <si>
    <t>Viskoz</t>
  </si>
  <si>
    <t>207 cm</t>
  </si>
  <si>
    <t>DJ - (Cibuti)</t>
  </si>
  <si>
    <t>%12 Yün</t>
  </si>
  <si>
    <t>Orta Mavi</t>
  </si>
  <si>
    <t>13 - 14</t>
  </si>
  <si>
    <t>05R-Lacivert</t>
  </si>
  <si>
    <t>Örme</t>
  </si>
  <si>
    <t>208 cm</t>
  </si>
  <si>
    <t>DK - (Danimarka)</t>
  </si>
  <si>
    <t>%12 İpek</t>
  </si>
  <si>
    <t>PYR-Bej</t>
  </si>
  <si>
    <t>13 - 14 Yaş</t>
  </si>
  <si>
    <t>Süper Slim Fit</t>
  </si>
  <si>
    <t>05S-Sarı</t>
  </si>
  <si>
    <t>Üç İplik</t>
  </si>
  <si>
    <t>209 cm</t>
  </si>
  <si>
    <t>DM - (Dominika)</t>
  </si>
  <si>
    <t>%13 Elastan</t>
  </si>
  <si>
    <t>Parlak Siyah</t>
  </si>
  <si>
    <t>13 - 14XL</t>
  </si>
  <si>
    <t>06-Vizon</t>
  </si>
  <si>
    <t>Polyester - Pamuk - Keten</t>
  </si>
  <si>
    <t>İki İplik</t>
  </si>
  <si>
    <t>210 cm</t>
  </si>
  <si>
    <t>DO - (Dominik Cumhuriyeti)</t>
  </si>
  <si>
    <t>%13 Jüt</t>
  </si>
  <si>
    <t>Pembe</t>
  </si>
  <si>
    <t>13 - 17 Yaş</t>
  </si>
  <si>
    <t>06S-Siyah</t>
  </si>
  <si>
    <t>211 cm</t>
  </si>
  <si>
    <t>DT - (Doğu Timor)</t>
  </si>
  <si>
    <t>%13 Likra</t>
  </si>
  <si>
    <t>Pudra - Pembe</t>
  </si>
  <si>
    <t>13 - 18 Ay</t>
  </si>
  <si>
    <t>07-Bej</t>
  </si>
  <si>
    <t>Polyester Karışımlı</t>
  </si>
  <si>
    <t>212 cm</t>
  </si>
  <si>
    <t>DZ - (Cezayir)</t>
  </si>
  <si>
    <t>%13 Mikro Polyester</t>
  </si>
  <si>
    <t>Yüksel Bel</t>
  </si>
  <si>
    <t>13 Yaş</t>
  </si>
  <si>
    <t>07L-Lacivert</t>
  </si>
  <si>
    <t>213 cm</t>
  </si>
  <si>
    <t>EC - (Ekvator)</t>
  </si>
  <si>
    <t>%13 Mikrofiber</t>
  </si>
  <si>
    <t>Sarı</t>
  </si>
  <si>
    <t>130 - 137 cm</t>
  </si>
  <si>
    <t>07S-Siyah</t>
  </si>
  <si>
    <t>214 cm</t>
  </si>
  <si>
    <t>EE - (Estonya)</t>
  </si>
  <si>
    <t>%13 Naylon</t>
  </si>
  <si>
    <t>08-Yeşil</t>
  </si>
  <si>
    <t>215 cm</t>
  </si>
  <si>
    <t>EG - (Mısır)</t>
  </si>
  <si>
    <t>%13 Pamuk</t>
  </si>
  <si>
    <t>Siyah - Gri</t>
  </si>
  <si>
    <t>134 - 140</t>
  </si>
  <si>
    <t>08L-Lacivert</t>
  </si>
  <si>
    <t>216 cm</t>
  </si>
  <si>
    <t>ER - (Eritre)</t>
  </si>
  <si>
    <t>%13 Polyester</t>
  </si>
  <si>
    <t>Siyah - Lacivert</t>
  </si>
  <si>
    <t>134 - 140 cm</t>
  </si>
  <si>
    <t>09H-Yeşil</t>
  </si>
  <si>
    <t>217 cm</t>
  </si>
  <si>
    <t>ES - (İspanya)</t>
  </si>
  <si>
    <t>%13 Vinil</t>
  </si>
  <si>
    <t>TBC-Bordo</t>
  </si>
  <si>
    <t>09L-Lacivert</t>
  </si>
  <si>
    <t>218 cm</t>
  </si>
  <si>
    <t>ET - (Etiyopya)</t>
  </si>
  <si>
    <t>%13 Viskon</t>
  </si>
  <si>
    <t>Taba</t>
  </si>
  <si>
    <t>137 - 142 cm</t>
  </si>
  <si>
    <t>09S-Siyah</t>
  </si>
  <si>
    <t>219 cm</t>
  </si>
  <si>
    <t>FI - (Finlandiya)</t>
  </si>
  <si>
    <t>%13 Yün</t>
  </si>
  <si>
    <t>Taş</t>
  </si>
  <si>
    <t>0A-Beyaz</t>
  </si>
  <si>
    <t>Süet</t>
  </si>
  <si>
    <t>220 cm</t>
  </si>
  <si>
    <t>84,5 cm</t>
  </si>
  <si>
    <t>FJ - (Fiji)</t>
  </si>
  <si>
    <t>%13 İpek</t>
  </si>
  <si>
    <t>Toprak</t>
  </si>
  <si>
    <t>14 - 15 Yaş</t>
  </si>
  <si>
    <t>0CN-Gri</t>
  </si>
  <si>
    <t>221 cm</t>
  </si>
  <si>
    <t>FK - (Falkland Adaları)</t>
  </si>
  <si>
    <t>%14 Elastan</t>
  </si>
  <si>
    <t>Turuncu</t>
  </si>
  <si>
    <t>14 - 15XL</t>
  </si>
  <si>
    <t>0Cr-Gri</t>
  </si>
  <si>
    <t>222 cm</t>
  </si>
  <si>
    <t>FM - (Mikronezya)</t>
  </si>
  <si>
    <t>%14 Jüt</t>
  </si>
  <si>
    <t>Vivaldi Wash</t>
  </si>
  <si>
    <t>14 - 16 Yaş</t>
  </si>
  <si>
    <t>0Fr-Gri</t>
  </si>
  <si>
    <t>Velur</t>
  </si>
  <si>
    <t>223 cm</t>
  </si>
  <si>
    <t>FO - (Faroe Adaları)</t>
  </si>
  <si>
    <t>%14 Likra</t>
  </si>
  <si>
    <t>Vizon</t>
  </si>
  <si>
    <t>14 Reg</t>
  </si>
  <si>
    <t>0G-Gri</t>
  </si>
  <si>
    <t>224 cm</t>
  </si>
  <si>
    <t>FR - (Fransa)</t>
  </si>
  <si>
    <t>%14 Mikro Polyester</t>
  </si>
  <si>
    <t>Yeşil</t>
  </si>
  <si>
    <t>14 Yaş</t>
  </si>
  <si>
    <t>0G-Mavi</t>
  </si>
  <si>
    <t>Viskon - Pamuk</t>
  </si>
  <si>
    <t>225 cm</t>
  </si>
  <si>
    <t>FYC</t>
  </si>
  <si>
    <t>%14 Mikrofiber</t>
  </si>
  <si>
    <t>Çağla Yeşili</t>
  </si>
  <si>
    <t>140 - 146 cm</t>
  </si>
  <si>
    <t>0K-Kahverengi</t>
  </si>
  <si>
    <t>Viskon - Polyester</t>
  </si>
  <si>
    <t>229 cm</t>
  </si>
  <si>
    <t>Filipinler</t>
  </si>
  <si>
    <t>%14 Naylon</t>
  </si>
  <si>
    <t>0L-Lacivert</t>
  </si>
  <si>
    <t>Viskon Karışımlı</t>
  </si>
  <si>
    <t>GA - (Gabon)</t>
  </si>
  <si>
    <t>%14 Pamuk</t>
  </si>
  <si>
    <t>İndigo</t>
  </si>
  <si>
    <t>142 - 150 cm</t>
  </si>
  <si>
    <t>0M-Mavi</t>
  </si>
  <si>
    <t>GB - (İngiltere)</t>
  </si>
  <si>
    <t>%14 Polyester</t>
  </si>
  <si>
    <t>0P - Pembe</t>
  </si>
  <si>
    <t>GD - (Grenada)</t>
  </si>
  <si>
    <t>%14 Vinil</t>
  </si>
  <si>
    <t>14PET</t>
  </si>
  <si>
    <t>0P-Pembe</t>
  </si>
  <si>
    <t>İnterlok</t>
  </si>
  <si>
    <t>GE - (Gürcistan)</t>
  </si>
  <si>
    <t>%14 Viskon</t>
  </si>
  <si>
    <t>14STD</t>
  </si>
  <si>
    <t>0Pg-Gri</t>
  </si>
  <si>
    <t>Şifon</t>
  </si>
  <si>
    <t>GF - (Fransız Guyanası)</t>
  </si>
  <si>
    <t>%14 Yün</t>
  </si>
  <si>
    <t>14XL</t>
  </si>
  <si>
    <t>0S-Bej</t>
  </si>
  <si>
    <t>GFR - (Güney Fransız Toprakları)</t>
  </si>
  <si>
    <t>%14 İpek</t>
  </si>
  <si>
    <t>14XSH</t>
  </si>
  <si>
    <t>0S-Siyah</t>
  </si>
  <si>
    <t>GGS - (Güney Georgıa Ve Güney Sandwıch Adaları)</t>
  </si>
  <si>
    <t>%15 Elastan</t>
  </si>
  <si>
    <t>15 - 16 Yaş</t>
  </si>
  <si>
    <t>0ST-Gri</t>
  </si>
  <si>
    <t>GH - (Gana)</t>
  </si>
  <si>
    <t>%15 Jüt</t>
  </si>
  <si>
    <t>15 - 16XL</t>
  </si>
  <si>
    <t>0Siyah</t>
  </si>
  <si>
    <t>GI - (Cebeli Tarık)</t>
  </si>
  <si>
    <t>%15 Likra</t>
  </si>
  <si>
    <t>15 - 18 Ay</t>
  </si>
  <si>
    <t>0TB-Siyah</t>
  </si>
  <si>
    <t>GL - (Grönland)</t>
  </si>
  <si>
    <t>%15 Mikro Polyester</t>
  </si>
  <si>
    <t>15 Ay</t>
  </si>
  <si>
    <t>1-Beyaz</t>
  </si>
  <si>
    <t>GM - (Gambiya)</t>
  </si>
  <si>
    <t>%15 Mikrofiber</t>
  </si>
  <si>
    <t>15 Yaş</t>
  </si>
  <si>
    <t>1-Gri</t>
  </si>
  <si>
    <t>GMP</t>
  </si>
  <si>
    <t>%15 Naylon</t>
  </si>
  <si>
    <t>10D-Kahverengi</t>
  </si>
  <si>
    <t>GN - (Gine)</t>
  </si>
  <si>
    <t>%15 Pamuk</t>
  </si>
  <si>
    <t>152 - 158 cm</t>
  </si>
  <si>
    <t>10L-Lacivert</t>
  </si>
  <si>
    <t>GP - (Guadelup)</t>
  </si>
  <si>
    <t>%15 Polyester</t>
  </si>
  <si>
    <t>10M-Mavi</t>
  </si>
  <si>
    <t>GQ - (Ekvator Ginesi)</t>
  </si>
  <si>
    <t>%15 Vinil</t>
  </si>
  <si>
    <t>10S-Siyah</t>
  </si>
  <si>
    <t>GR - (Yunanistan)</t>
  </si>
  <si>
    <t>%15 Viskon</t>
  </si>
  <si>
    <t>11-Gri</t>
  </si>
  <si>
    <t>GS - (Güney Georgia ve Güney Sandwich Adaları)</t>
  </si>
  <si>
    <t>%15 Yün</t>
  </si>
  <si>
    <t>16 - 17 Yaş</t>
  </si>
  <si>
    <t>11-Siyah</t>
  </si>
  <si>
    <t>GT - (Guatemala)</t>
  </si>
  <si>
    <t>%15 İpek</t>
  </si>
  <si>
    <t>16 Reg</t>
  </si>
  <si>
    <t>113 - Bej</t>
  </si>
  <si>
    <t>GU - (Guam)</t>
  </si>
  <si>
    <t>%16 Elastan</t>
  </si>
  <si>
    <t>113-Krem Rengi</t>
  </si>
  <si>
    <t>GW - (Gine-Bissau)</t>
  </si>
  <si>
    <t>%16 Jüt</t>
  </si>
  <si>
    <t>164 - 170 cm</t>
  </si>
  <si>
    <t>11L-Lacivert</t>
  </si>
  <si>
    <t>GY - (Guyana)</t>
  </si>
  <si>
    <t>%16 Likra</t>
  </si>
  <si>
    <t>11M-Lacivert</t>
  </si>
  <si>
    <t>HAD - (Heard Adaları Ve Mc Donald Adaları)</t>
  </si>
  <si>
    <t>%16 Mikro Polyester</t>
  </si>
  <si>
    <t>16PET</t>
  </si>
  <si>
    <t>11S-Siyah</t>
  </si>
  <si>
    <t>HB - (St. Helena Ve Bağlantıları)</t>
  </si>
  <si>
    <t>%16 Mikrofiber</t>
  </si>
  <si>
    <t>16XL</t>
  </si>
  <si>
    <t>12-Lacivert</t>
  </si>
  <si>
    <t>HK - (Hong Kong)</t>
  </si>
  <si>
    <t>%16 Naylon</t>
  </si>
  <si>
    <t>16XSH</t>
  </si>
  <si>
    <t>12-Siyah</t>
  </si>
  <si>
    <t>HN - (Honduras)</t>
  </si>
  <si>
    <t>%16 Pamuk</t>
  </si>
  <si>
    <t>17 - 18 Yaş</t>
  </si>
  <si>
    <t>12H-Yeşil</t>
  </si>
  <si>
    <t>HR - (Hırvatistan)</t>
  </si>
  <si>
    <t>%16 Polyester</t>
  </si>
  <si>
    <t>17 Yaş</t>
  </si>
  <si>
    <t>12K-Kahverengi</t>
  </si>
  <si>
    <t>HT - (Haiti)</t>
  </si>
  <si>
    <t>%16 Vinil</t>
  </si>
  <si>
    <t>12M-Lacivert</t>
  </si>
  <si>
    <t>HU - (Macaristan)</t>
  </si>
  <si>
    <t>%16 Viskon</t>
  </si>
  <si>
    <t>12S-Gri</t>
  </si>
  <si>
    <t>ID - (Endonezya)</t>
  </si>
  <si>
    <t>%16 Yün</t>
  </si>
  <si>
    <t>18 - 24 Ay</t>
  </si>
  <si>
    <t>12S-Siyah</t>
  </si>
  <si>
    <t>IE - (İrlanda)</t>
  </si>
  <si>
    <t>%16 İpek</t>
  </si>
  <si>
    <t>18 Ay</t>
  </si>
  <si>
    <t>12X-Bej</t>
  </si>
  <si>
    <t>IL - (İsrail)</t>
  </si>
  <si>
    <t>%17 Elastan</t>
  </si>
  <si>
    <t>18 Yaş</t>
  </si>
  <si>
    <t>13-Antrasit</t>
  </si>
  <si>
    <t>IN - (Hindistan)</t>
  </si>
  <si>
    <t>%17 Jüt</t>
  </si>
  <si>
    <t>18PET</t>
  </si>
  <si>
    <t>13G-Gri</t>
  </si>
  <si>
    <t>IO - (İngiliz Hint Oky.Toprakları)</t>
  </si>
  <si>
    <t>%17 Likra</t>
  </si>
  <si>
    <t>18STD</t>
  </si>
  <si>
    <t>13K-Bej</t>
  </si>
  <si>
    <t>IQ - (Irak)</t>
  </si>
  <si>
    <t>%17 Mikro Polyester</t>
  </si>
  <si>
    <t>18XL</t>
  </si>
  <si>
    <t>13L-Lacivert</t>
  </si>
  <si>
    <t>IR - (İran)</t>
  </si>
  <si>
    <t>%17 Mikrofiber</t>
  </si>
  <si>
    <t>18XSH</t>
  </si>
  <si>
    <t>14-Vizon</t>
  </si>
  <si>
    <t>IS - (İzlanda)</t>
  </si>
  <si>
    <t>%17 Naylon</t>
  </si>
  <si>
    <t>14G-Gri</t>
  </si>
  <si>
    <t>IT - (İtalya)</t>
  </si>
  <si>
    <t>%17 Pamuk</t>
  </si>
  <si>
    <t>2 - 3 Ay</t>
  </si>
  <si>
    <t>14H-Yeşil</t>
  </si>
  <si>
    <t>JM - (Jamaika)</t>
  </si>
  <si>
    <t>%17 Polyester</t>
  </si>
  <si>
    <t>2 - 3 Yaş</t>
  </si>
  <si>
    <t>14L-Lacivert</t>
  </si>
  <si>
    <t>JO - (Ürdün)</t>
  </si>
  <si>
    <t>%17 Vinil</t>
  </si>
  <si>
    <t>2 - 4  Ay</t>
  </si>
  <si>
    <t>16-Gri</t>
  </si>
  <si>
    <t>JP - (Japonya)</t>
  </si>
  <si>
    <t>%17 Viskon</t>
  </si>
  <si>
    <t>2 - 4 Ay</t>
  </si>
  <si>
    <t>162-Gri</t>
  </si>
  <si>
    <t>K - (Kosova)</t>
  </si>
  <si>
    <t>%17 Yün</t>
  </si>
  <si>
    <t>2 - 4 Yaş</t>
  </si>
  <si>
    <t>166-Lacivert</t>
  </si>
  <si>
    <t>KB - (Kutup Bölgeleri)</t>
  </si>
  <si>
    <t>%17 İpek</t>
  </si>
  <si>
    <t>2 Ay</t>
  </si>
  <si>
    <t>17-Siyah</t>
  </si>
  <si>
    <t>KE - (Kenya)</t>
  </si>
  <si>
    <t>%18 Elastan</t>
  </si>
  <si>
    <t>2 Reg</t>
  </si>
  <si>
    <t>18G-Gri</t>
  </si>
  <si>
    <t>KG - (Kırgızistan)</t>
  </si>
  <si>
    <t>%18 Jüt</t>
  </si>
  <si>
    <t>2 Yaş</t>
  </si>
  <si>
    <t>18K-Kahverengi</t>
  </si>
  <si>
    <t>KH - (Kamboçya)</t>
  </si>
  <si>
    <t>%18 Likra</t>
  </si>
  <si>
    <t>18L-Lacivert</t>
  </si>
  <si>
    <t>KI - (Kiribati)</t>
  </si>
  <si>
    <t>%18 Mikro Polyester</t>
  </si>
  <si>
    <t>20PET</t>
  </si>
  <si>
    <t>19 - Si̇yah</t>
  </si>
  <si>
    <t>KKTC - (Kuzey Kıbrıs Türk Cumhuriyeti)</t>
  </si>
  <si>
    <t>%18 Mikrofiber</t>
  </si>
  <si>
    <t>20XL</t>
  </si>
  <si>
    <t>19-Siyah</t>
  </si>
  <si>
    <t>KM - (Komoro Adaları)</t>
  </si>
  <si>
    <t>%18 Naylon</t>
  </si>
  <si>
    <t>20XSH</t>
  </si>
  <si>
    <t>1A4-Mavi</t>
  </si>
  <si>
    <t>KN - (St.Kıtts Nevis)</t>
  </si>
  <si>
    <t>%18 Pamuk</t>
  </si>
  <si>
    <t>KP - (Kuzey Kore Demokratik Halk Cum.)</t>
  </si>
  <si>
    <t>%18 Polyester</t>
  </si>
  <si>
    <t>22 - 32</t>
  </si>
  <si>
    <t>1BW-Beyaz</t>
  </si>
  <si>
    <t>KR - (Güney Kore Cumhuriyeti)</t>
  </si>
  <si>
    <t>%18 Vinil</t>
  </si>
  <si>
    <t>22 / 25</t>
  </si>
  <si>
    <t>1FS-Beyaz</t>
  </si>
  <si>
    <t>KW - (Kuveyt)</t>
  </si>
  <si>
    <t>%18 Viskon</t>
  </si>
  <si>
    <t>22 / 27</t>
  </si>
  <si>
    <t>1FS-Krem</t>
  </si>
  <si>
    <t>KY - (Cayman Adaları)</t>
  </si>
  <si>
    <t>%18 Yün</t>
  </si>
  <si>
    <t>22 / 28</t>
  </si>
  <si>
    <t>1MA-Krem</t>
  </si>
  <si>
    <t>KZ - (Kazakistan)</t>
  </si>
  <si>
    <t>%18 İpek</t>
  </si>
  <si>
    <t>22 / 29</t>
  </si>
  <si>
    <t>1Ng-Gri</t>
  </si>
  <si>
    <t>Koyu Sarı</t>
  </si>
  <si>
    <t>%19 Elastan</t>
  </si>
  <si>
    <t>22 / 30</t>
  </si>
  <si>
    <t>2-Siyah</t>
  </si>
  <si>
    <t>LA - (Laos)</t>
  </si>
  <si>
    <t>%19 Jüt</t>
  </si>
  <si>
    <t>22 / 32</t>
  </si>
  <si>
    <t>200-Bej</t>
  </si>
  <si>
    <t>LB - (Lübnan)</t>
  </si>
  <si>
    <t>%19 Likra</t>
  </si>
  <si>
    <t>22PET</t>
  </si>
  <si>
    <t>203-Yeşil</t>
  </si>
  <si>
    <t>LC - (St. Lucia)</t>
  </si>
  <si>
    <t>%19 Mikro Polyester</t>
  </si>
  <si>
    <t>22XL</t>
  </si>
  <si>
    <t>205 Kahve</t>
  </si>
  <si>
    <t>LI - (Lihteştayn)</t>
  </si>
  <si>
    <t>%19 Mikrofiber</t>
  </si>
  <si>
    <t>22XSH</t>
  </si>
  <si>
    <t>20C-Kahverengi</t>
  </si>
  <si>
    <t>LK - (Sri Lanka)</t>
  </si>
  <si>
    <t>%19 Naylon</t>
  </si>
  <si>
    <t>210-Kahverengi</t>
  </si>
  <si>
    <t>LR - (Liberya)</t>
  </si>
  <si>
    <t>%19 Pamuk</t>
  </si>
  <si>
    <t>23 / 25</t>
  </si>
  <si>
    <t>211-Bej</t>
  </si>
  <si>
    <t>LS - (Lesotho)</t>
  </si>
  <si>
    <t>%19 Polyester</t>
  </si>
  <si>
    <t>23 / 26</t>
  </si>
  <si>
    <t>211-Turuncu</t>
  </si>
  <si>
    <t>LT - (Litvanya)</t>
  </si>
  <si>
    <t>%19 Vinil</t>
  </si>
  <si>
    <t>23 / 27</t>
  </si>
  <si>
    <t>213-Bej</t>
  </si>
  <si>
    <t>LU - (Lüksemburg)</t>
  </si>
  <si>
    <t>%19 Viskon</t>
  </si>
  <si>
    <t>23 / 28</t>
  </si>
  <si>
    <t>213-Kahverengi</t>
  </si>
  <si>
    <t>LV - (Letonya)</t>
  </si>
  <si>
    <t>%19 Yün</t>
  </si>
  <si>
    <t>23 / 29</t>
  </si>
  <si>
    <t>216-Siyah</t>
  </si>
  <si>
    <t>LY - (Libya)</t>
  </si>
  <si>
    <t>%19 İpek</t>
  </si>
  <si>
    <t>23 / 30</t>
  </si>
  <si>
    <t>22-Kırmızı</t>
  </si>
  <si>
    <t>MA - (Fas)</t>
  </si>
  <si>
    <t>%2 Elastan</t>
  </si>
  <si>
    <t>23 / 31</t>
  </si>
  <si>
    <t>22-Mavi</t>
  </si>
  <si>
    <t>MC - (Monaka)</t>
  </si>
  <si>
    <t>%2 Jüt</t>
  </si>
  <si>
    <t>23 / 32</t>
  </si>
  <si>
    <t>221-Bej</t>
  </si>
  <si>
    <t>MD - (Moldova)</t>
  </si>
  <si>
    <t>%2 Likra</t>
  </si>
  <si>
    <t>23 / 33</t>
  </si>
  <si>
    <t>222-Bej</t>
  </si>
  <si>
    <t>MG - (Madagaskar)</t>
  </si>
  <si>
    <t>%2 Mikro Polyester</t>
  </si>
  <si>
    <t>23 / 34</t>
  </si>
  <si>
    <t>227-Bej</t>
  </si>
  <si>
    <t>MH - (Marshall Adaları)</t>
  </si>
  <si>
    <t>%2 Mikrofiber</t>
  </si>
  <si>
    <t>23 / 35</t>
  </si>
  <si>
    <t>227-Kahverengi</t>
  </si>
  <si>
    <t>MI - (Malavi)</t>
  </si>
  <si>
    <t>%2 Naylon</t>
  </si>
  <si>
    <t>23 / 36</t>
  </si>
  <si>
    <t>228-Bej</t>
  </si>
  <si>
    <t>MK - (Makedonya)</t>
  </si>
  <si>
    <t>%2 Pamuk</t>
  </si>
  <si>
    <t>23 / 38</t>
  </si>
  <si>
    <t>229 - Kahverengi̇</t>
  </si>
  <si>
    <t>ML - (Mali)</t>
  </si>
  <si>
    <t>%2 Polyester</t>
  </si>
  <si>
    <t>23 / 40</t>
  </si>
  <si>
    <t>229-Kahverengi</t>
  </si>
  <si>
    <t>MM - (Burma)</t>
  </si>
  <si>
    <t>%2 Vinil</t>
  </si>
  <si>
    <t>233-Bej</t>
  </si>
  <si>
    <t>MM - (Myanmar)</t>
  </si>
  <si>
    <t>%2 Viskon</t>
  </si>
  <si>
    <t>24 - 30 Ay</t>
  </si>
  <si>
    <t>23H-Yeşil</t>
  </si>
  <si>
    <t>MN - (Moğolistan)</t>
  </si>
  <si>
    <t>%2 Yün</t>
  </si>
  <si>
    <t>24 - 36 Ay</t>
  </si>
  <si>
    <t>23K-Kahverengi</t>
  </si>
  <si>
    <t>MO - (Makao)</t>
  </si>
  <si>
    <t>%2 İpek</t>
  </si>
  <si>
    <t>24 - 38</t>
  </si>
  <si>
    <t>23L-Lacivert</t>
  </si>
  <si>
    <t>MP - (Kuzey Mariana Adaları)</t>
  </si>
  <si>
    <t>%20 Elastan</t>
  </si>
  <si>
    <t>24 / 24</t>
  </si>
  <si>
    <t>240-Kırmızı</t>
  </si>
  <si>
    <t>MQ - (Martinik)</t>
  </si>
  <si>
    <t>%20 Jüt</t>
  </si>
  <si>
    <t>24 / 25</t>
  </si>
  <si>
    <t>241-Kahverengi</t>
  </si>
  <si>
    <t>MR - (Moritanya)</t>
  </si>
  <si>
    <t>%20 Likra</t>
  </si>
  <si>
    <t>24 / 26</t>
  </si>
  <si>
    <t>248-Bej</t>
  </si>
  <si>
    <t>MS - (Montserrat)</t>
  </si>
  <si>
    <t>%20 Mikro Polyester</t>
  </si>
  <si>
    <t>24 / 27</t>
  </si>
  <si>
    <t>248-Yeşil</t>
  </si>
  <si>
    <t>MT - (Malta)</t>
  </si>
  <si>
    <t>%20 Mikrofiber</t>
  </si>
  <si>
    <t>24 / 28</t>
  </si>
  <si>
    <t>24G-Gri</t>
  </si>
  <si>
    <t>MU - (Mauritius)</t>
  </si>
  <si>
    <t>%20 Naylon</t>
  </si>
  <si>
    <t>24 / 29</t>
  </si>
  <si>
    <t>24H-Gri</t>
  </si>
  <si>
    <t>MV - (Maldiv Adaları)</t>
  </si>
  <si>
    <t>%20 Pamuk</t>
  </si>
  <si>
    <t>24 / 30</t>
  </si>
  <si>
    <t>24K-Bej</t>
  </si>
  <si>
    <t>MW - (Karadağ)</t>
  </si>
  <si>
    <t>%20 Polyester</t>
  </si>
  <si>
    <t>24 / 31</t>
  </si>
  <si>
    <t>24M-Mavi</t>
  </si>
  <si>
    <t>MX - (Meksika)</t>
  </si>
  <si>
    <t>%20 Vinil</t>
  </si>
  <si>
    <t>24 / 32</t>
  </si>
  <si>
    <t>259-Bej</t>
  </si>
  <si>
    <t>MY - (Malezya)</t>
  </si>
  <si>
    <t>%20 Viskon</t>
  </si>
  <si>
    <t>24 / 33</t>
  </si>
  <si>
    <t>259-Kahverengi</t>
  </si>
  <si>
    <t>MZ - (Mozambik)</t>
  </si>
  <si>
    <t>%20 Yün</t>
  </si>
  <si>
    <t>24 / 34</t>
  </si>
  <si>
    <t>259-Krem</t>
  </si>
  <si>
    <t>%20 İpek</t>
  </si>
  <si>
    <t>24 / 35</t>
  </si>
  <si>
    <t>25G-Gri</t>
  </si>
  <si>
    <t>NA - (Namibya)</t>
  </si>
  <si>
    <t>%21 Elastan</t>
  </si>
  <si>
    <t>24 / 36</t>
  </si>
  <si>
    <t>25H-Yeşil</t>
  </si>
  <si>
    <t>NC - (Yeni Kalodenya Ve Bağlantıları)</t>
  </si>
  <si>
    <t>%21 Jüt</t>
  </si>
  <si>
    <t>24 / 38</t>
  </si>
  <si>
    <t>25L-Mavi</t>
  </si>
  <si>
    <t>NE - (Nijer)</t>
  </si>
  <si>
    <t>%21 Likra</t>
  </si>
  <si>
    <t>24 / 40</t>
  </si>
  <si>
    <t>26-Mavi</t>
  </si>
  <si>
    <t>NF - (Norfolk Adası)</t>
  </si>
  <si>
    <t>%21 Mikro Polyester</t>
  </si>
  <si>
    <t>24-SHR</t>
  </si>
  <si>
    <t>26-Siyah</t>
  </si>
  <si>
    <t>NG - (Nijerya)</t>
  </si>
  <si>
    <t>%21 Mikrofiber</t>
  </si>
  <si>
    <t>24/REG</t>
  </si>
  <si>
    <t>261-Kahverengi</t>
  </si>
  <si>
    <t>NI - (Nikaragua)</t>
  </si>
  <si>
    <t>%21 Naylon</t>
  </si>
  <si>
    <t>24/SHT</t>
  </si>
  <si>
    <t>26G-Gri</t>
  </si>
  <si>
    <t>NL - (Hollanda)</t>
  </si>
  <si>
    <t>%21 Pamuk</t>
  </si>
  <si>
    <t>24PET</t>
  </si>
  <si>
    <t>26L-Lacivert</t>
  </si>
  <si>
    <t>NO - (Norveç)</t>
  </si>
  <si>
    <t>%21 Polyester</t>
  </si>
  <si>
    <t>24REG</t>
  </si>
  <si>
    <t>27-Lacivert</t>
  </si>
  <si>
    <t>NP - (Nepal)</t>
  </si>
  <si>
    <t>%21 Vinil</t>
  </si>
  <si>
    <t>24SHORT</t>
  </si>
  <si>
    <t>270-Bej</t>
  </si>
  <si>
    <t>NR - (Nauru)</t>
  </si>
  <si>
    <t>%21 Viskon</t>
  </si>
  <si>
    <t>24XL</t>
  </si>
  <si>
    <t>274-Bej</t>
  </si>
  <si>
    <t>NU - (Niue)</t>
  </si>
  <si>
    <t>%21 Yün</t>
  </si>
  <si>
    <t>24XSH</t>
  </si>
  <si>
    <t>274-Kahverengi̇</t>
  </si>
  <si>
    <t>NZ - (Yeni Zelanda)</t>
  </si>
  <si>
    <t>%21 İpek</t>
  </si>
  <si>
    <t>277-Bej</t>
  </si>
  <si>
    <t>NZO - (Yeni Zelanda Okyanusu)</t>
  </si>
  <si>
    <t>%22 Elastan</t>
  </si>
  <si>
    <t>25 - 25</t>
  </si>
  <si>
    <t>278-Kahverengi</t>
  </si>
  <si>
    <t>OA - (Abd Minor Outlying Adaları)</t>
  </si>
  <si>
    <t>%22 Jüt</t>
  </si>
  <si>
    <t>25 - 26</t>
  </si>
  <si>
    <t>27H-Yeşil</t>
  </si>
  <si>
    <t>OA - (Birleşik Devletler Minor Outlyıng Adaları)</t>
  </si>
  <si>
    <t>%22 Likra</t>
  </si>
  <si>
    <t>25 / 24</t>
  </si>
  <si>
    <t>2SA-Bej</t>
  </si>
  <si>
    <t>OC - (Amerikan Okyanusyası)</t>
  </si>
  <si>
    <t>%22 Mikro Polyester</t>
  </si>
  <si>
    <t>25 / 25</t>
  </si>
  <si>
    <t>2TK-Bej</t>
  </si>
  <si>
    <t>OM - (Umman)</t>
  </si>
  <si>
    <t>%22 Mikrofiber</t>
  </si>
  <si>
    <t>25 / 26</t>
  </si>
  <si>
    <t>2YB-Kahverengi</t>
  </si>
  <si>
    <t>PA - (Panama)</t>
  </si>
  <si>
    <t>%22 Naylon</t>
  </si>
  <si>
    <t>25 / 27</t>
  </si>
  <si>
    <t>301-Yeşil</t>
  </si>
  <si>
    <t>PE - (Peru)</t>
  </si>
  <si>
    <t>%22 Pamuk</t>
  </si>
  <si>
    <t>25 / 28</t>
  </si>
  <si>
    <t>301T-Yeşil</t>
  </si>
  <si>
    <t>PF - (Fransız Polinezyası)</t>
  </si>
  <si>
    <t>%22 Polyester</t>
  </si>
  <si>
    <t>25 / 29</t>
  </si>
  <si>
    <t>306-Haki</t>
  </si>
  <si>
    <t>PG - (Papua Yeni Gine)</t>
  </si>
  <si>
    <t>%22 Vinil</t>
  </si>
  <si>
    <t>25 / 30</t>
  </si>
  <si>
    <t>31-Bej</t>
  </si>
  <si>
    <t>PH - (Filipinler)</t>
  </si>
  <si>
    <t>%22 Viskon</t>
  </si>
  <si>
    <t>25 / 31</t>
  </si>
  <si>
    <t>315-Yeşil</t>
  </si>
  <si>
    <t>PK - (Pakistan)</t>
  </si>
  <si>
    <t>%22 Yün</t>
  </si>
  <si>
    <t>25 / 32</t>
  </si>
  <si>
    <t>319-Renkli</t>
  </si>
  <si>
    <t>PL - (Polonya)</t>
  </si>
  <si>
    <t>%22 İpek</t>
  </si>
  <si>
    <t>25 / 33</t>
  </si>
  <si>
    <t>32-Taş</t>
  </si>
  <si>
    <t>PM - (St. Pierre Ve Miquelon)</t>
  </si>
  <si>
    <t>%23 Elastan</t>
  </si>
  <si>
    <t>25 / 34</t>
  </si>
  <si>
    <t>322-Yeşil</t>
  </si>
  <si>
    <t>PN - (Pitcairn)</t>
  </si>
  <si>
    <t>%23 Jüt</t>
  </si>
  <si>
    <t>25 / 35</t>
  </si>
  <si>
    <t>331-Haki</t>
  </si>
  <si>
    <t>PS - (İşgal Altındaki Filistin Toprağı)</t>
  </si>
  <si>
    <t>%23 Likra</t>
  </si>
  <si>
    <t>25 / 36</t>
  </si>
  <si>
    <t>34-Bej</t>
  </si>
  <si>
    <t>PT - (Portekiz)</t>
  </si>
  <si>
    <t>%23 Mikro Polyester</t>
  </si>
  <si>
    <t>25 / 38</t>
  </si>
  <si>
    <t>34-Pembe</t>
  </si>
  <si>
    <t>PW - (Palau)</t>
  </si>
  <si>
    <t>%23 Mikrofiber</t>
  </si>
  <si>
    <t>25 / 40</t>
  </si>
  <si>
    <t>351-Yeşi̇l</t>
  </si>
  <si>
    <t>PY - (Paraguay)</t>
  </si>
  <si>
    <t>%23 Naylon</t>
  </si>
  <si>
    <t>25 /40</t>
  </si>
  <si>
    <t>36-Gri</t>
  </si>
  <si>
    <t>Poland</t>
  </si>
  <si>
    <t>%23 Pamuk</t>
  </si>
  <si>
    <t>25 Reg</t>
  </si>
  <si>
    <t>362-Yeşil</t>
  </si>
  <si>
    <t>QA - (Katar)</t>
  </si>
  <si>
    <t>%23 Polyester</t>
  </si>
  <si>
    <t>25-SHR</t>
  </si>
  <si>
    <t>363-Kahverengi</t>
  </si>
  <si>
    <t>RE - (Reunion)</t>
  </si>
  <si>
    <t>%23 Vinil</t>
  </si>
  <si>
    <t>25/LNG</t>
  </si>
  <si>
    <t>374-Yeşil</t>
  </si>
  <si>
    <t>RO - (Romanya)</t>
  </si>
  <si>
    <t>%23 Viskon</t>
  </si>
  <si>
    <t>25/REG</t>
  </si>
  <si>
    <t>374-Yeşi̇l</t>
  </si>
  <si>
    <t>RS - (Sırbistan)</t>
  </si>
  <si>
    <t>%23 Yün</t>
  </si>
  <si>
    <t>25/SHT</t>
  </si>
  <si>
    <t>3802 Yeşil</t>
  </si>
  <si>
    <t>RU - (Rusya Federasyonu)</t>
  </si>
  <si>
    <t>%23 İpek</t>
  </si>
  <si>
    <t>25REG</t>
  </si>
  <si>
    <t>3B2-Turuncu</t>
  </si>
  <si>
    <t>RW - (Ruanda)</t>
  </si>
  <si>
    <t>%24 Elastan</t>
  </si>
  <si>
    <t>25SHORT</t>
  </si>
  <si>
    <t>3BP-Yeşil</t>
  </si>
  <si>
    <t>SA - (Suudi Arabistan)</t>
  </si>
  <si>
    <t>%24 Jüt</t>
  </si>
  <si>
    <t>3C7-Yeşil</t>
  </si>
  <si>
    <t>SAB - (Seyşel Adaları Ve Bağlantıları)</t>
  </si>
  <si>
    <t>%24 Likra</t>
  </si>
  <si>
    <t>26 - 38</t>
  </si>
  <si>
    <t>3CF-Yeşil</t>
  </si>
  <si>
    <t>SB - (Solomon Adaları)</t>
  </si>
  <si>
    <t>%24 Mikro Polyester</t>
  </si>
  <si>
    <t>26 / 24</t>
  </si>
  <si>
    <t>3DZ-Yeşil</t>
  </si>
  <si>
    <t>SD - (Sudan)</t>
  </si>
  <si>
    <t>%24 Mikrofiber</t>
  </si>
  <si>
    <t>26 / 25</t>
  </si>
  <si>
    <t>3FB-Yeşil</t>
  </si>
  <si>
    <t>SE - (İsveç)</t>
  </si>
  <si>
    <t>%24 Naylon</t>
  </si>
  <si>
    <t>26 / 26</t>
  </si>
  <si>
    <t>3SY-Yeşil</t>
  </si>
  <si>
    <t>SG - (Singapur)</t>
  </si>
  <si>
    <t>%24 Pamuk</t>
  </si>
  <si>
    <t>26 / 27</t>
  </si>
  <si>
    <t>3UC-Yeşil</t>
  </si>
  <si>
    <t>SI - (Slovenya)</t>
  </si>
  <si>
    <t>%24 Polyester</t>
  </si>
  <si>
    <t>26 / 28</t>
  </si>
  <si>
    <t>405-Lacivert</t>
  </si>
  <si>
    <t>SK - (Slovakya)</t>
  </si>
  <si>
    <t>%24 Vinil</t>
  </si>
  <si>
    <t>26 / 29</t>
  </si>
  <si>
    <t>40K-Mavi</t>
  </si>
  <si>
    <t>SL - (Sıerra Leone)</t>
  </si>
  <si>
    <t>%24 Viskon</t>
  </si>
  <si>
    <t>26 / 30</t>
  </si>
  <si>
    <t>40T-Mavi</t>
  </si>
  <si>
    <t>SM - (San Marino)</t>
  </si>
  <si>
    <t>%24 Yün</t>
  </si>
  <si>
    <t>26 / 31</t>
  </si>
  <si>
    <t>410-Lacivert</t>
  </si>
  <si>
    <t>SN - (Senegal)</t>
  </si>
  <si>
    <t>%24 İpek</t>
  </si>
  <si>
    <t>26 / 32</t>
  </si>
  <si>
    <t>410-Laci̇vert</t>
  </si>
  <si>
    <t>SO - (Somali)</t>
  </si>
  <si>
    <t>%25 Elastan</t>
  </si>
  <si>
    <t>26 / 33</t>
  </si>
  <si>
    <t>414-Mavi̇</t>
  </si>
  <si>
    <t>SP - (Septe)</t>
  </si>
  <si>
    <t>%25 Jüt</t>
  </si>
  <si>
    <t>26 / 34</t>
  </si>
  <si>
    <t>41A-Mavi</t>
  </si>
  <si>
    <t>SR - (Surinam)</t>
  </si>
  <si>
    <t>%25 Likra</t>
  </si>
  <si>
    <t>26 / 35</t>
  </si>
  <si>
    <t>41H-Lacivert</t>
  </si>
  <si>
    <t>ST - (Sao Tome And Prıncıpe)</t>
  </si>
  <si>
    <t>%25 Mikro Polyester</t>
  </si>
  <si>
    <t>26 / 36</t>
  </si>
  <si>
    <t>41S-Sarı</t>
  </si>
  <si>
    <t>SV - (El Salvador)</t>
  </si>
  <si>
    <t>%25 Mikrofiber</t>
  </si>
  <si>
    <t>26 / 38</t>
  </si>
  <si>
    <t>422-Mavi</t>
  </si>
  <si>
    <t>SY - (Suriye)</t>
  </si>
  <si>
    <t>%25 Naylon</t>
  </si>
  <si>
    <t>26 / 40</t>
  </si>
  <si>
    <t>42L-Lacivert</t>
  </si>
  <si>
    <t>%25 Pamuk</t>
  </si>
  <si>
    <t>26 Reg</t>
  </si>
  <si>
    <t>433-Lacivert</t>
  </si>
  <si>
    <t>TC - (Turks Ve Caicos Adası)</t>
  </si>
  <si>
    <t>%25 Polyester</t>
  </si>
  <si>
    <t>26/LNG</t>
  </si>
  <si>
    <t>436-Mavi</t>
  </si>
  <si>
    <t>TD - (Çad)</t>
  </si>
  <si>
    <t>%25 Vinil</t>
  </si>
  <si>
    <t>26/REG</t>
  </si>
  <si>
    <t>43B-Mavi</t>
  </si>
  <si>
    <t>TF - (Fransız Güney ve Antarktika Toprakları)</t>
  </si>
  <si>
    <t>%25 Viskon</t>
  </si>
  <si>
    <t>26/SHT</t>
  </si>
  <si>
    <t>46-Gri̇</t>
  </si>
  <si>
    <t>TG - (Togo)</t>
  </si>
  <si>
    <t>%25 Yün</t>
  </si>
  <si>
    <t>26REG</t>
  </si>
  <si>
    <t>464-Lacivert</t>
  </si>
  <si>
    <t>TH - (Tayland)</t>
  </si>
  <si>
    <t>%25 İpek</t>
  </si>
  <si>
    <t>26SHORT</t>
  </si>
  <si>
    <t>469-Mavi</t>
  </si>
  <si>
    <t>TJ - (Tacikistan)</t>
  </si>
  <si>
    <t>%26 Elastan</t>
  </si>
  <si>
    <t>TK - (Tokelau)</t>
  </si>
  <si>
    <t>%26 Jüt</t>
  </si>
  <si>
    <t>27 - 30</t>
  </si>
  <si>
    <t>478-Mavi</t>
  </si>
  <si>
    <t>TL</t>
  </si>
  <si>
    <t>%26 Likra</t>
  </si>
  <si>
    <t>27 - 32</t>
  </si>
  <si>
    <t>4MY-Mavi</t>
  </si>
  <si>
    <t>TM - (Türkmenistan)</t>
  </si>
  <si>
    <t>%26 Mikro Polyester</t>
  </si>
  <si>
    <t>27 / 24</t>
  </si>
  <si>
    <t>4Mm-Mavi</t>
  </si>
  <si>
    <t>TN - (Tunus)</t>
  </si>
  <si>
    <t>%26 Mikrofiber</t>
  </si>
  <si>
    <t>27 / 25</t>
  </si>
  <si>
    <t>4NV-Lacivert</t>
  </si>
  <si>
    <t>TO - (Tonga)</t>
  </si>
  <si>
    <t>%26 Naylon</t>
  </si>
  <si>
    <t>27 / 26</t>
  </si>
  <si>
    <t>4VN-Lacivert</t>
  </si>
  <si>
    <t>TR - ( Türkiye )</t>
  </si>
  <si>
    <t>%26 Pamuk</t>
  </si>
  <si>
    <t>27 / 27</t>
  </si>
  <si>
    <t>4WS-Lacivert</t>
  </si>
  <si>
    <t>TR - (Türkiye)</t>
  </si>
  <si>
    <t>%26 Polyester</t>
  </si>
  <si>
    <t>27 / 28</t>
  </si>
  <si>
    <t>4Wx-Mavi</t>
  </si>
  <si>
    <t>TR - Türkiye</t>
  </si>
  <si>
    <t>%26 Vinil</t>
  </si>
  <si>
    <t>27 / 29</t>
  </si>
  <si>
    <t>4XL - 5XL</t>
  </si>
  <si>
    <t>TR- (Türkiye)</t>
  </si>
  <si>
    <t>%26 Viskon</t>
  </si>
  <si>
    <t>27 / 30</t>
  </si>
  <si>
    <t>5-Siyah</t>
  </si>
  <si>
    <t>TS - (Tataristan)</t>
  </si>
  <si>
    <t>%26 Yün</t>
  </si>
  <si>
    <t>27 / 31</t>
  </si>
  <si>
    <t>5-Si̇yah</t>
  </si>
  <si>
    <t>TT - (Trinidad Ve Tobago)</t>
  </si>
  <si>
    <t>%26 İpek</t>
  </si>
  <si>
    <t>27 / 32</t>
  </si>
  <si>
    <t>50D-Lacivert</t>
  </si>
  <si>
    <t>TV - (Tuvalu)</t>
  </si>
  <si>
    <t>%27 Elastan</t>
  </si>
  <si>
    <t>27 / 33</t>
  </si>
  <si>
    <t>50L-Lacivert</t>
  </si>
  <si>
    <t>TW - (Tayvan)</t>
  </si>
  <si>
    <t>%27 Jüt</t>
  </si>
  <si>
    <t>27 / 34</t>
  </si>
  <si>
    <t>50P-Pembe</t>
  </si>
  <si>
    <t>TZ - (Tanzanya)</t>
  </si>
  <si>
    <t>%27 Likra</t>
  </si>
  <si>
    <t>27 / 35</t>
  </si>
  <si>
    <t>52B-Mavi</t>
  </si>
  <si>
    <t>UA - (Ukrayna)</t>
  </si>
  <si>
    <t>%27 Mikro Polyester</t>
  </si>
  <si>
    <t>27 / 36</t>
  </si>
  <si>
    <t>52D-Lacivert</t>
  </si>
  <si>
    <t>UG - (Uganda)</t>
  </si>
  <si>
    <t>%27 Mikrofiber</t>
  </si>
  <si>
    <t>27 / 38</t>
  </si>
  <si>
    <t>52L-Lacivert</t>
  </si>
  <si>
    <t>UO - (Avustralya Okyanusu)</t>
  </si>
  <si>
    <t>%27 Naylon</t>
  </si>
  <si>
    <t>27 / 40</t>
  </si>
  <si>
    <t>52M-Lacivert</t>
  </si>
  <si>
    <t>US - (Amerika Birleşik Devletleri)</t>
  </si>
  <si>
    <t>%27 Pamuk</t>
  </si>
  <si>
    <t>27 Reg</t>
  </si>
  <si>
    <t>53D-Lacivert</t>
  </si>
  <si>
    <t>UY - (Uruguay)</t>
  </si>
  <si>
    <t>%27 Polyester</t>
  </si>
  <si>
    <t>27-SHR</t>
  </si>
  <si>
    <t>54350 Lacivert</t>
  </si>
  <si>
    <t>UZ - (Özbekistan)</t>
  </si>
  <si>
    <t>%27 Vinil</t>
  </si>
  <si>
    <t>27/LNG</t>
  </si>
  <si>
    <t>54362 Mavi</t>
  </si>
  <si>
    <t>VA - (Vatikan)</t>
  </si>
  <si>
    <t>%27 Viskon</t>
  </si>
  <si>
    <t>27/REG</t>
  </si>
  <si>
    <t>54G-Gri</t>
  </si>
  <si>
    <t>VC - (St Vincent Ve Grenadinler)</t>
  </si>
  <si>
    <t>%27 Yün</t>
  </si>
  <si>
    <t>27/SHT</t>
  </si>
  <si>
    <t>54M-Lacivert</t>
  </si>
  <si>
    <t>VE - (Venezuella)</t>
  </si>
  <si>
    <t>%27 İpek</t>
  </si>
  <si>
    <t>27REG</t>
  </si>
  <si>
    <t>55074 Mavi</t>
  </si>
  <si>
    <t>VG - (İngiliz Virjin Adaları)</t>
  </si>
  <si>
    <t>%28 Elastan</t>
  </si>
  <si>
    <t>27SHORT</t>
  </si>
  <si>
    <t>55075 Buz Mavi</t>
  </si>
  <si>
    <t>VI - (Abd Virjin Adaları)</t>
  </si>
  <si>
    <t>%28 Jüt</t>
  </si>
  <si>
    <t>58L-Lacivert</t>
  </si>
  <si>
    <t>VI - (Virgin Adaları)</t>
  </si>
  <si>
    <t>%28 Likra</t>
  </si>
  <si>
    <t>28 - 25</t>
  </si>
  <si>
    <t>58S-Siyah</t>
  </si>
  <si>
    <t>VN - (Vietnam)</t>
  </si>
  <si>
    <t>%28 Mikro Polyester</t>
  </si>
  <si>
    <t>28 - 30</t>
  </si>
  <si>
    <t>605-Kırmızı</t>
  </si>
  <si>
    <t>VU - (Vanuatu)</t>
  </si>
  <si>
    <t>%28 Mikrofiber</t>
  </si>
  <si>
    <t>28 - 32</t>
  </si>
  <si>
    <t>607-Bordo</t>
  </si>
  <si>
    <t>WF - (Wallis Ve Futuna Adaları)</t>
  </si>
  <si>
    <t>%28 Naylon</t>
  </si>
  <si>
    <t>28 - 34</t>
  </si>
  <si>
    <t>61G-Gri</t>
  </si>
  <si>
    <t>WS - (Samoa)</t>
  </si>
  <si>
    <t>%28 Pamuk</t>
  </si>
  <si>
    <t>28 / 24</t>
  </si>
  <si>
    <t>61M-Gri</t>
  </si>
  <si>
    <t>XS - (Sırbistan)</t>
  </si>
  <si>
    <t>%28 Polyester</t>
  </si>
  <si>
    <t>28 / 25</t>
  </si>
  <si>
    <t>644-Bordo</t>
  </si>
  <si>
    <t>YE - (Yemen)</t>
  </si>
  <si>
    <t>%28 Vinil</t>
  </si>
  <si>
    <t>28 / 26</t>
  </si>
  <si>
    <t>644-Kırmızı</t>
  </si>
  <si>
    <t>YK - (Yakutistan)</t>
  </si>
  <si>
    <t>%28 Viskon</t>
  </si>
  <si>
    <t>28 / 27</t>
  </si>
  <si>
    <t>6XP-Kırmızı</t>
  </si>
  <si>
    <t>YT - (Mayotte)</t>
  </si>
  <si>
    <t>%28 Yün</t>
  </si>
  <si>
    <t>28 / 28</t>
  </si>
  <si>
    <t>70E-Sarı</t>
  </si>
  <si>
    <t>YU - (Yugoslavya)</t>
  </si>
  <si>
    <t>%28 İpek</t>
  </si>
  <si>
    <t>28 / 29</t>
  </si>
  <si>
    <t>726-Sarı</t>
  </si>
  <si>
    <t>ZA - (Güney Afrika Cumhuriyeti)</t>
  </si>
  <si>
    <t>%29 Elastan</t>
  </si>
  <si>
    <t>28 / 30</t>
  </si>
  <si>
    <t>77-Bej</t>
  </si>
  <si>
    <t>ZM - (Zambia)</t>
  </si>
  <si>
    <t>%29 Jüt</t>
  </si>
  <si>
    <t>28 / 31</t>
  </si>
  <si>
    <t>7F8-Pembe</t>
  </si>
  <si>
    <t>ZW - (Zimbabve)</t>
  </si>
  <si>
    <t>%29 Likra</t>
  </si>
  <si>
    <t>28 / 32</t>
  </si>
  <si>
    <t>801-Haki</t>
  </si>
  <si>
    <t>%29 Mikro Polyester</t>
  </si>
  <si>
    <t>28 / 33</t>
  </si>
  <si>
    <t>805-Turuncu</t>
  </si>
  <si>
    <t>%29 Mikrofiber</t>
  </si>
  <si>
    <t>28 / 34</t>
  </si>
  <si>
    <t>80A-Bej</t>
  </si>
  <si>
    <t>%29 Naylon</t>
  </si>
  <si>
    <t>28 / 35</t>
  </si>
  <si>
    <t>80K-Kahverengi</t>
  </si>
  <si>
    <t>%29 Pamuk</t>
  </si>
  <si>
    <t>28 / 36</t>
  </si>
  <si>
    <t>80L-Lacivert</t>
  </si>
  <si>
    <t>%29 Polyester</t>
  </si>
  <si>
    <t>28 / 38</t>
  </si>
  <si>
    <t>80M-Mavi</t>
  </si>
  <si>
    <t>%29 Vinil</t>
  </si>
  <si>
    <t>28 / 40</t>
  </si>
  <si>
    <t>83-Bej</t>
  </si>
  <si>
    <t>%29 Viskon</t>
  </si>
  <si>
    <t>28 Reg</t>
  </si>
  <si>
    <t>860-Turuncu</t>
  </si>
  <si>
    <t>%29 Yün</t>
  </si>
  <si>
    <t>28/29</t>
  </si>
  <si>
    <t>8QR-Turuncu</t>
  </si>
  <si>
    <t>%29 İpek</t>
  </si>
  <si>
    <t>28/31</t>
  </si>
  <si>
    <t>90A-Gri</t>
  </si>
  <si>
    <t>%3 Elastan</t>
  </si>
  <si>
    <t>28/33</t>
  </si>
  <si>
    <t>90H-Yeşil</t>
  </si>
  <si>
    <t>%3 Jüt</t>
  </si>
  <si>
    <t>28/LNG</t>
  </si>
  <si>
    <t>90K-Bej</t>
  </si>
  <si>
    <t>%3 Likra</t>
  </si>
  <si>
    <t>28/REG</t>
  </si>
  <si>
    <t>90L-Lacivert</t>
  </si>
  <si>
    <t>%3 Mikro Polyester</t>
  </si>
  <si>
    <t>28/SHT</t>
  </si>
  <si>
    <t>90P-Mavi</t>
  </si>
  <si>
    <t>%3 Mikrofiber</t>
  </si>
  <si>
    <t>28REG</t>
  </si>
  <si>
    <t>93M-Mavi</t>
  </si>
  <si>
    <t>%3 Naylon</t>
  </si>
  <si>
    <t>28SHORT</t>
  </si>
  <si>
    <t>93T-Lacivert</t>
  </si>
  <si>
    <t>%3 Pamuk</t>
  </si>
  <si>
    <t>93T-Mavi</t>
  </si>
  <si>
    <t>%3 Polyester</t>
  </si>
  <si>
    <t>29 - 28</t>
  </si>
  <si>
    <t>95-Gri</t>
  </si>
  <si>
    <t>%3 Vinil</t>
  </si>
  <si>
    <t>29 - 30</t>
  </si>
  <si>
    <t>950 - Si̇yah</t>
  </si>
  <si>
    <t>%3 Viskon</t>
  </si>
  <si>
    <t>29 - 32</t>
  </si>
  <si>
    <t>950-Siyah</t>
  </si>
  <si>
    <t>%3 Yün</t>
  </si>
  <si>
    <t>29 - 34</t>
  </si>
  <si>
    <t>951-Si̇yah</t>
  </si>
  <si>
    <t>%3 İpek</t>
  </si>
  <si>
    <t>29 / 21</t>
  </si>
  <si>
    <t>953-Lacivert</t>
  </si>
  <si>
    <t>%30 Elastan</t>
  </si>
  <si>
    <t>29 / 24</t>
  </si>
  <si>
    <t>953-Siyah</t>
  </si>
  <si>
    <t>%30 Jüt</t>
  </si>
  <si>
    <t>29 / 25</t>
  </si>
  <si>
    <t>95F-Mavi</t>
  </si>
  <si>
    <t>%30 Likra</t>
  </si>
  <si>
    <t>29 / 26</t>
  </si>
  <si>
    <t>960-Lacivert</t>
  </si>
  <si>
    <t>%30 Mikro Polyester</t>
  </si>
  <si>
    <t>29 / 27</t>
  </si>
  <si>
    <t>961-Lacivert</t>
  </si>
  <si>
    <t>%30 Mikrofiber</t>
  </si>
  <si>
    <t>29 / 28</t>
  </si>
  <si>
    <t>962-Lacivert</t>
  </si>
  <si>
    <t>%30 Naylon</t>
  </si>
  <si>
    <t>29 / 29</t>
  </si>
  <si>
    <t>963-Lacivert</t>
  </si>
  <si>
    <t>%30 Pamuk</t>
  </si>
  <si>
    <t>29 / 30</t>
  </si>
  <si>
    <t>963-Mavi</t>
  </si>
  <si>
    <t>%30 Polyester</t>
  </si>
  <si>
    <t>29 / 31</t>
  </si>
  <si>
    <t>964-Lacivert</t>
  </si>
  <si>
    <t>%30 Vinil</t>
  </si>
  <si>
    <t>29 / 32</t>
  </si>
  <si>
    <t>970-Mavi</t>
  </si>
  <si>
    <t>%30 Viskon</t>
  </si>
  <si>
    <t>29 / 33</t>
  </si>
  <si>
    <t>971-Laci̇vert</t>
  </si>
  <si>
    <t>%30 Yün</t>
  </si>
  <si>
    <t>29 / 34</t>
  </si>
  <si>
    <t>971-Mavi</t>
  </si>
  <si>
    <t>%30 İpek</t>
  </si>
  <si>
    <t>29 / 35</t>
  </si>
  <si>
    <t>972-Lacivert</t>
  </si>
  <si>
    <t>%31 Elastan</t>
  </si>
  <si>
    <t>29 / 36</t>
  </si>
  <si>
    <t>972-Mavi</t>
  </si>
  <si>
    <t>%31 Jüt</t>
  </si>
  <si>
    <t>29 / 38</t>
  </si>
  <si>
    <t>973-Mavi</t>
  </si>
  <si>
    <t>%31 Likra</t>
  </si>
  <si>
    <t>29 / 40</t>
  </si>
  <si>
    <t>981-Mavi</t>
  </si>
  <si>
    <t>%31 Mikro Polyester</t>
  </si>
  <si>
    <t>29 Reg</t>
  </si>
  <si>
    <t>982-Mavi</t>
  </si>
  <si>
    <t>%31 Mikrofiber</t>
  </si>
  <si>
    <t>29-SHR</t>
  </si>
  <si>
    <t>983-Mavi</t>
  </si>
  <si>
    <t>%31 Naylon</t>
  </si>
  <si>
    <t>29/LNG</t>
  </si>
  <si>
    <t>984-Mavi</t>
  </si>
  <si>
    <t>%31 Pamuk</t>
  </si>
  <si>
    <t>29/REG</t>
  </si>
  <si>
    <t>992-Mavi</t>
  </si>
  <si>
    <t>%31 Polyester</t>
  </si>
  <si>
    <t>29/SHT</t>
  </si>
  <si>
    <t>999Siyah</t>
  </si>
  <si>
    <t>%31 Vinil</t>
  </si>
  <si>
    <t>29REG</t>
  </si>
  <si>
    <t>9BO-Gri</t>
  </si>
  <si>
    <t>%31 Viskon</t>
  </si>
  <si>
    <t>29SHORT</t>
  </si>
  <si>
    <t>9BX-Mavi</t>
  </si>
  <si>
    <t>%31 Yün</t>
  </si>
  <si>
    <t>9D7-Lacivert</t>
  </si>
  <si>
    <t>%31 İpek</t>
  </si>
  <si>
    <t>2XL - 3XL</t>
  </si>
  <si>
    <t>9FJ-Mavi</t>
  </si>
  <si>
    <t>%32 Elastan</t>
  </si>
  <si>
    <t>2XL / 28</t>
  </si>
  <si>
    <t>9GM-Lacivert</t>
  </si>
  <si>
    <t>%32 Jüt</t>
  </si>
  <si>
    <t>2XL/44</t>
  </si>
  <si>
    <t>9HL-Mavi</t>
  </si>
  <si>
    <t>%32 Likra</t>
  </si>
  <si>
    <t>2XLLNG</t>
  </si>
  <si>
    <t>9Hc-Mavi</t>
  </si>
  <si>
    <t>%32 Mikro Polyester</t>
  </si>
  <si>
    <t>2XLSHT</t>
  </si>
  <si>
    <t>9JC-Mavi</t>
  </si>
  <si>
    <t>%32 Mikrofiber</t>
  </si>
  <si>
    <t>2XLSTD</t>
  </si>
  <si>
    <t>9Lj-Mavi</t>
  </si>
  <si>
    <t>%32 Naylon</t>
  </si>
  <si>
    <t>2XLXL</t>
  </si>
  <si>
    <t>9QY-Lacivert</t>
  </si>
  <si>
    <t>%32 Pamuk</t>
  </si>
  <si>
    <t>9R8-Mavi</t>
  </si>
  <si>
    <t>%32 Polyester</t>
  </si>
  <si>
    <t>2XS - XS</t>
  </si>
  <si>
    <t>9S9-Mavi</t>
  </si>
  <si>
    <t>%32 Vinil</t>
  </si>
  <si>
    <t>9T3-Mavi</t>
  </si>
  <si>
    <t>%32 Viskon</t>
  </si>
  <si>
    <t>3 - 12 Ay</t>
  </si>
  <si>
    <t>9Y7-Gri</t>
  </si>
  <si>
    <t>%32 Yün</t>
  </si>
  <si>
    <t>3 - 4 Ay</t>
  </si>
  <si>
    <t>9YZ-Mavi</t>
  </si>
  <si>
    <t>%32 İpek</t>
  </si>
  <si>
    <t>3 - 4 Yaş</t>
  </si>
  <si>
    <t>A. Kahverengi</t>
  </si>
  <si>
    <t>%33 Elastan</t>
  </si>
  <si>
    <t>3 - 5 Yaş</t>
  </si>
  <si>
    <t>A. Mavi</t>
  </si>
  <si>
    <t>%33 Jüt</t>
  </si>
  <si>
    <t>3 - 6 Ay</t>
  </si>
  <si>
    <t>A. Yeşil</t>
  </si>
  <si>
    <t>%33 Likra</t>
  </si>
  <si>
    <t>3 - 6 Yaş</t>
  </si>
  <si>
    <t>A.Bej</t>
  </si>
  <si>
    <t>%33 Mikro Polyester</t>
  </si>
  <si>
    <t>3 Ay</t>
  </si>
  <si>
    <t>A6M-Gri</t>
  </si>
  <si>
    <t>%33 Mikrofiber</t>
  </si>
  <si>
    <t>3 Yaş</t>
  </si>
  <si>
    <t>A6M-Yeşil</t>
  </si>
  <si>
    <t>%33 Naylon</t>
  </si>
  <si>
    <t>%33 Pamuk</t>
  </si>
  <si>
    <t>30 - 24</t>
  </si>
  <si>
    <t>Abanoz</t>
  </si>
  <si>
    <t>%33 Polyester</t>
  </si>
  <si>
    <t>30 - 28</t>
  </si>
  <si>
    <t>Abanoz - Antrasit</t>
  </si>
  <si>
    <t>%33 Vinil</t>
  </si>
  <si>
    <t>30 - 30</t>
  </si>
  <si>
    <t>Abanoz Beyaz</t>
  </si>
  <si>
    <t>%33 Viskon</t>
  </si>
  <si>
    <t>30 - 32</t>
  </si>
  <si>
    <t>Abanoz Beyaz Karma</t>
  </si>
  <si>
    <t>%33 Yün</t>
  </si>
  <si>
    <t>30 - 33</t>
  </si>
  <si>
    <t>Abigail İsl Stone</t>
  </si>
  <si>
    <t>%33 İpek</t>
  </si>
  <si>
    <t>30 - 34</t>
  </si>
  <si>
    <t>Abigail İsland Stone</t>
  </si>
  <si>
    <t>%34 Elastan</t>
  </si>
  <si>
    <t>30 - 38</t>
  </si>
  <si>
    <t>Acid</t>
  </si>
  <si>
    <t>%34 Jüt</t>
  </si>
  <si>
    <t>30 / 25</t>
  </si>
  <si>
    <t>Active Blue</t>
  </si>
  <si>
    <t>%34 Likra</t>
  </si>
  <si>
    <t>30 / 26</t>
  </si>
  <si>
    <t>%34 Mikro Polyester</t>
  </si>
  <si>
    <t>30 / 27</t>
  </si>
  <si>
    <t>Acı Kahve - Bej</t>
  </si>
  <si>
    <t>%34 Mikrofiber</t>
  </si>
  <si>
    <t>30 / 28</t>
  </si>
  <si>
    <t>Acı Kahve - Soft Pudra</t>
  </si>
  <si>
    <t>%34 Naylon</t>
  </si>
  <si>
    <t>30 / 29</t>
  </si>
  <si>
    <t>Acı Kahverengi</t>
  </si>
  <si>
    <t>%34 Pamuk</t>
  </si>
  <si>
    <t>30 / 30</t>
  </si>
  <si>
    <t>Acı Patlıcan</t>
  </si>
  <si>
    <t>%34 Polyester</t>
  </si>
  <si>
    <t>30 / 31</t>
  </si>
  <si>
    <t>Acı Yeşil</t>
  </si>
  <si>
    <t>%34 Vinil</t>
  </si>
  <si>
    <t>30 / 32</t>
  </si>
  <si>
    <t>Ada Çayı</t>
  </si>
  <si>
    <t>%34 Viskon</t>
  </si>
  <si>
    <t>30 / 33</t>
  </si>
  <si>
    <t>Ada Çayı - Kırık Beyaz</t>
  </si>
  <si>
    <t>%34 Yün</t>
  </si>
  <si>
    <t>30 / 34</t>
  </si>
  <si>
    <t>Adaçayı Yeşili</t>
  </si>
  <si>
    <t>%34 İpek</t>
  </si>
  <si>
    <t>30 / 35</t>
  </si>
  <si>
    <t>Adrenalin Mavi</t>
  </si>
  <si>
    <t>%35 Elastan</t>
  </si>
  <si>
    <t>30 / 36</t>
  </si>
  <si>
    <t>Adriatic Blue</t>
  </si>
  <si>
    <t>%35 Jüt</t>
  </si>
  <si>
    <t>30 / 38</t>
  </si>
  <si>
    <t>Adventure</t>
  </si>
  <si>
    <t>%35 Likra</t>
  </si>
  <si>
    <t>30 / 40</t>
  </si>
  <si>
    <t>Afrika</t>
  </si>
  <si>
    <t>%35 Mikro Polyester</t>
  </si>
  <si>
    <t>30 Reg</t>
  </si>
  <si>
    <t>Afrika Cevizi</t>
  </si>
  <si>
    <t>%35 Mikrofiber</t>
  </si>
  <si>
    <t>30/29</t>
  </si>
  <si>
    <t>Afternoon Glow</t>
  </si>
  <si>
    <t>%35 Naylon</t>
  </si>
  <si>
    <t>30/31</t>
  </si>
  <si>
    <t>Agri</t>
  </si>
  <si>
    <t>%35 Pamuk</t>
  </si>
  <si>
    <t>30/33</t>
  </si>
  <si>
    <t>Agri Melanj</t>
  </si>
  <si>
    <t>%35 Polyester</t>
  </si>
  <si>
    <t>30/LNG</t>
  </si>
  <si>
    <t>Ahtapot - Kalamar</t>
  </si>
  <si>
    <t>%35 Vinil</t>
  </si>
  <si>
    <t>30/REG</t>
  </si>
  <si>
    <t>Ahududu</t>
  </si>
  <si>
    <t>%35 Viskon</t>
  </si>
  <si>
    <t>30/SHT</t>
  </si>
  <si>
    <t>Ahududu - Check</t>
  </si>
  <si>
    <t>%35 Yün</t>
  </si>
  <si>
    <t>30REG</t>
  </si>
  <si>
    <t>Ahududu - Çikolata</t>
  </si>
  <si>
    <t>%35 İpek</t>
  </si>
  <si>
    <t>30SHORT</t>
  </si>
  <si>
    <t>Ahçı</t>
  </si>
  <si>
    <t>%36 Elastan</t>
  </si>
  <si>
    <t>30SHT</t>
  </si>
  <si>
    <t>Ahşap</t>
  </si>
  <si>
    <t>%36 Jüt</t>
  </si>
  <si>
    <t>Air - Blue Line - Melon Bloom</t>
  </si>
  <si>
    <t>%36 Likra</t>
  </si>
  <si>
    <t>31 - 28</t>
  </si>
  <si>
    <t>Airforce</t>
  </si>
  <si>
    <t>%36 Mikro Polyester</t>
  </si>
  <si>
    <t>31 - 30</t>
  </si>
  <si>
    <t>Airgreen</t>
  </si>
  <si>
    <t>%36 Mikrofiber</t>
  </si>
  <si>
    <t>31 - 32</t>
  </si>
  <si>
    <t>Akaju</t>
  </si>
  <si>
    <t>%36 Naylon</t>
  </si>
  <si>
    <t>31 - 34</t>
  </si>
  <si>
    <t>Akaju - Bej</t>
  </si>
  <si>
    <t>%36 Pamuk</t>
  </si>
  <si>
    <t>31 / 25</t>
  </si>
  <si>
    <t>Akaju - Gri</t>
  </si>
  <si>
    <t>%36 Polyester</t>
  </si>
  <si>
    <t>31 / 26</t>
  </si>
  <si>
    <t>Akaju Açık Kahve</t>
  </si>
  <si>
    <t>%36 Vinil</t>
  </si>
  <si>
    <t>31 / 27</t>
  </si>
  <si>
    <t>Akaju Dore</t>
  </si>
  <si>
    <t>%36 Viskon</t>
  </si>
  <si>
    <t>31 / 28</t>
  </si>
  <si>
    <t>Akaju Kahve</t>
  </si>
  <si>
    <t>%36 Yün</t>
  </si>
  <si>
    <t>31 / 29</t>
  </si>
  <si>
    <t>Akaju Kızıl</t>
  </si>
  <si>
    <t>%36 İpek</t>
  </si>
  <si>
    <t>31 / 30</t>
  </si>
  <si>
    <t>Akaju Sarısı</t>
  </si>
  <si>
    <t>%37 Elastan</t>
  </si>
  <si>
    <t>31 / 31</t>
  </si>
  <si>
    <t>Akasya</t>
  </si>
  <si>
    <t>%37 Jüt</t>
  </si>
  <si>
    <t>31 / 32</t>
  </si>
  <si>
    <t>Akağaç</t>
  </si>
  <si>
    <t>%37 Likra</t>
  </si>
  <si>
    <t>31 / 33</t>
  </si>
  <si>
    <t>Akdeniz Rüzgarı</t>
  </si>
  <si>
    <t>%37 Mikro Polyester</t>
  </si>
  <si>
    <t>31 / 34</t>
  </si>
  <si>
    <t>Akerman Venom Mid</t>
  </si>
  <si>
    <t>%37 Mikrofiber</t>
  </si>
  <si>
    <t>31 / 35</t>
  </si>
  <si>
    <t>Akik</t>
  </si>
  <si>
    <t>%37 Naylon</t>
  </si>
  <si>
    <t>31 / 36</t>
  </si>
  <si>
    <t>Akrep</t>
  </si>
  <si>
    <t>%37 Pamuk</t>
  </si>
  <si>
    <t>31 / 37</t>
  </si>
  <si>
    <t>%37 Polyester</t>
  </si>
  <si>
    <t>31 / 38</t>
  </si>
  <si>
    <t>Akvaryum</t>
  </si>
  <si>
    <t>%37 Vinil</t>
  </si>
  <si>
    <t>31 / 40</t>
  </si>
  <si>
    <t>Akça</t>
  </si>
  <si>
    <t>%37 Viskon</t>
  </si>
  <si>
    <t>31 / 42</t>
  </si>
  <si>
    <t>Akça - Turuncu</t>
  </si>
  <si>
    <t>%37 Yün</t>
  </si>
  <si>
    <t>31 Reg</t>
  </si>
  <si>
    <t>Akçaağaç</t>
  </si>
  <si>
    <t>%37 İpek</t>
  </si>
  <si>
    <t>31-SHR</t>
  </si>
  <si>
    <t>Akçaağaç - Gri</t>
  </si>
  <si>
    <t>%38 Elastan</t>
  </si>
  <si>
    <t>31/LNG</t>
  </si>
  <si>
    <t>Akçağaç</t>
  </si>
  <si>
    <t>%38 Jüt</t>
  </si>
  <si>
    <t>31/REG</t>
  </si>
  <si>
    <t>Akçağaç - Wenge</t>
  </si>
  <si>
    <t>%38 Likra</t>
  </si>
  <si>
    <t>31/SHT</t>
  </si>
  <si>
    <t>Akıllı Olun</t>
  </si>
  <si>
    <t>%38 Mikro Polyester</t>
  </si>
  <si>
    <t>31REG</t>
  </si>
  <si>
    <t>Akşam Sefası</t>
  </si>
  <si>
    <t>%38 Mikrofiber</t>
  </si>
  <si>
    <t>31SHORT</t>
  </si>
  <si>
    <t>Alaca</t>
  </si>
  <si>
    <t>%38 Naylon</t>
  </si>
  <si>
    <t>Alamanya</t>
  </si>
  <si>
    <t>%38 Pamuk</t>
  </si>
  <si>
    <t>32 - 24</t>
  </si>
  <si>
    <t>Alaminyum</t>
  </si>
  <si>
    <t>%38 Polyester</t>
  </si>
  <si>
    <t>32 - 25</t>
  </si>
  <si>
    <t>Alaska</t>
  </si>
  <si>
    <t>%38 Vinil</t>
  </si>
  <si>
    <t>32 - 28</t>
  </si>
  <si>
    <t>Alaska Ceviz</t>
  </si>
  <si>
    <t>%38 Viskon</t>
  </si>
  <si>
    <t>32 - 30</t>
  </si>
  <si>
    <t>Alaçatı</t>
  </si>
  <si>
    <t>%38 Yün</t>
  </si>
  <si>
    <t>32 - 32</t>
  </si>
  <si>
    <t>Alaçatı Lacivert</t>
  </si>
  <si>
    <t>%38 İpek</t>
  </si>
  <si>
    <t>32 - 34</t>
  </si>
  <si>
    <t>Alberta Cream</t>
  </si>
  <si>
    <t>%39 Elastan</t>
  </si>
  <si>
    <t>32 - 36</t>
  </si>
  <si>
    <t>Albino</t>
  </si>
  <si>
    <t>%39 Jüt</t>
  </si>
  <si>
    <t>32 / 23</t>
  </si>
  <si>
    <t>Albrifin</t>
  </si>
  <si>
    <t>%39 Likra</t>
  </si>
  <si>
    <t>32 / 25</t>
  </si>
  <si>
    <t>Alev Kızılı</t>
  </si>
  <si>
    <t>%39 Mikro Polyester</t>
  </si>
  <si>
    <t>32 / 26</t>
  </si>
  <si>
    <t>All Black</t>
  </si>
  <si>
    <t>%39 Mikrofiber</t>
  </si>
  <si>
    <t>32 / 27</t>
  </si>
  <si>
    <t>Allk</t>
  </si>
  <si>
    <t>%39 Naylon</t>
  </si>
  <si>
    <t>32 / 28</t>
  </si>
  <si>
    <t>Allık Pembe</t>
  </si>
  <si>
    <t>%39 Pamuk</t>
  </si>
  <si>
    <t>32 / 29</t>
  </si>
  <si>
    <t>Almond</t>
  </si>
  <si>
    <t>%39 Polyester</t>
  </si>
  <si>
    <t>32 / 30</t>
  </si>
  <si>
    <t>Almond Beige</t>
  </si>
  <si>
    <t>%39 Vinil</t>
  </si>
  <si>
    <t>32 / 31</t>
  </si>
  <si>
    <t>Aloe</t>
  </si>
  <si>
    <t>%39 Viskon</t>
  </si>
  <si>
    <t>32 / 32</t>
  </si>
  <si>
    <t>Aloe Vera</t>
  </si>
  <si>
    <t>%39 Yün</t>
  </si>
  <si>
    <t>32 / 33</t>
  </si>
  <si>
    <t>Aloha Bl Tube Marron</t>
  </si>
  <si>
    <t>%39 İpek</t>
  </si>
  <si>
    <t>32 / 34</t>
  </si>
  <si>
    <t>Alpaka Beyaz</t>
  </si>
  <si>
    <t>%4 Elastan</t>
  </si>
  <si>
    <t>32 / 35</t>
  </si>
  <si>
    <t>Alpaka Siyah</t>
  </si>
  <si>
    <t>%4 Jüt</t>
  </si>
  <si>
    <t>32 / 36</t>
  </si>
  <si>
    <t>Alpine Tozluk</t>
  </si>
  <si>
    <t>%4 Likra</t>
  </si>
  <si>
    <t>32 / 38</t>
  </si>
  <si>
    <t>Altın</t>
  </si>
  <si>
    <t>%4 Mikro Polyester</t>
  </si>
  <si>
    <t>32 / 40</t>
  </si>
  <si>
    <t>Altın - Altın</t>
  </si>
  <si>
    <t>%4 Mikrofiber</t>
  </si>
  <si>
    <t>32 / 42</t>
  </si>
  <si>
    <t>Altın - Antrasit</t>
  </si>
  <si>
    <t>%4 Naylon</t>
  </si>
  <si>
    <t>32 / 44</t>
  </si>
  <si>
    <t>Altın - Bakır</t>
  </si>
  <si>
    <t>%4 Pamuk</t>
  </si>
  <si>
    <t>32/29</t>
  </si>
  <si>
    <t>Altın - Bej</t>
  </si>
  <si>
    <t>%4 Polyester</t>
  </si>
  <si>
    <t>32/31</t>
  </si>
  <si>
    <t>Altın - Beyaz</t>
  </si>
  <si>
    <t>%4 Vinil</t>
  </si>
  <si>
    <t>32/33</t>
  </si>
  <si>
    <t>Altın - Beyaz - Pembe</t>
  </si>
  <si>
    <t>%4 Viskon</t>
  </si>
  <si>
    <t>32/LNG</t>
  </si>
  <si>
    <t>Altın - Beyaz - Siyah</t>
  </si>
  <si>
    <t>%4 Yün</t>
  </si>
  <si>
    <t>32/REG</t>
  </si>
  <si>
    <t>Altın - Beyaz - Yeşil</t>
  </si>
  <si>
    <t>%4 İpek</t>
  </si>
  <si>
    <t>32/SHT</t>
  </si>
  <si>
    <t>Altın - Bordo</t>
  </si>
  <si>
    <t>%40 Elastan</t>
  </si>
  <si>
    <t>32LNG</t>
  </si>
  <si>
    <t>Altın - Camel</t>
  </si>
  <si>
    <t>%40 Jüt</t>
  </si>
  <si>
    <t>32REG</t>
  </si>
  <si>
    <t>Altın - Dore</t>
  </si>
  <si>
    <t>%40 Likra</t>
  </si>
  <si>
    <t>32SHORT</t>
  </si>
  <si>
    <t>Altın - Ekru</t>
  </si>
  <si>
    <t>%40 Mikro Polyester</t>
  </si>
  <si>
    <t>32SHT</t>
  </si>
  <si>
    <t>Altın - Fildişi</t>
  </si>
  <si>
    <t>%40 Mikrofiber</t>
  </si>
  <si>
    <t>32XL</t>
  </si>
  <si>
    <t>Altın - Gold</t>
  </si>
  <si>
    <t>%40 Naylon</t>
  </si>
  <si>
    <t>Altın - Gri</t>
  </si>
  <si>
    <t>%40 Pamuk</t>
  </si>
  <si>
    <t>33 - 25</t>
  </si>
  <si>
    <t>Altın - Gümüş</t>
  </si>
  <si>
    <t>%40 Polyester</t>
  </si>
  <si>
    <t>33 - 28</t>
  </si>
  <si>
    <t>Altın - Gümüş - Pembe</t>
  </si>
  <si>
    <t>%40 Vinil</t>
  </si>
  <si>
    <t>33 - 30</t>
  </si>
  <si>
    <t>Altın - Gümüş - Siyah</t>
  </si>
  <si>
    <t>%40 Viskon</t>
  </si>
  <si>
    <t>33 - 32</t>
  </si>
  <si>
    <t>Altın - Hafif Beyaz</t>
  </si>
  <si>
    <t>%40 Yün</t>
  </si>
  <si>
    <t>33 / 25</t>
  </si>
  <si>
    <t>Altın - Haki</t>
  </si>
  <si>
    <t>%40 İpek</t>
  </si>
  <si>
    <t>33 / 26</t>
  </si>
  <si>
    <t>Altın - Kahverengi</t>
  </si>
  <si>
    <t>%41 Elastan</t>
  </si>
  <si>
    <t>33 / 27</t>
  </si>
  <si>
    <t>Altın - Krem</t>
  </si>
  <si>
    <t>%41 Jüt</t>
  </si>
  <si>
    <t>33 / 28</t>
  </si>
  <si>
    <t>Altın - Krem Rengi</t>
  </si>
  <si>
    <t>%41 Likra</t>
  </si>
  <si>
    <t>33 / 29</t>
  </si>
  <si>
    <t>Altın - Kroko</t>
  </si>
  <si>
    <t>%41 Mikro Polyester</t>
  </si>
  <si>
    <t>33 / 30</t>
  </si>
  <si>
    <t>Altın - Kırmızı</t>
  </si>
  <si>
    <t>%41 Mikrofiber</t>
  </si>
  <si>
    <t>33 / 31</t>
  </si>
  <si>
    <t>Altın - Kızıl</t>
  </si>
  <si>
    <t>%41 Naylon</t>
  </si>
  <si>
    <t>33 / 32</t>
  </si>
  <si>
    <t>Altın - Lacivert</t>
  </si>
  <si>
    <t>%41 Pamuk</t>
  </si>
  <si>
    <t>33 / 33</t>
  </si>
  <si>
    <t>Altın - Lame</t>
  </si>
  <si>
    <t>%41 Polyester</t>
  </si>
  <si>
    <t>33 / 34</t>
  </si>
  <si>
    <t>Altın - Leopar</t>
  </si>
  <si>
    <t>%41 Vinil</t>
  </si>
  <si>
    <t>33 / 35</t>
  </si>
  <si>
    <t>Altın - Mavi</t>
  </si>
  <si>
    <t>%41 Viskon</t>
  </si>
  <si>
    <t>33 / 36</t>
  </si>
  <si>
    <t>Altın - Mor</t>
  </si>
  <si>
    <t>%41 Yün</t>
  </si>
  <si>
    <t>33 / 37</t>
  </si>
  <si>
    <t>Altın - Pembe</t>
  </si>
  <si>
    <t>%41 İpek</t>
  </si>
  <si>
    <t>33 / 38</t>
  </si>
  <si>
    <t>Altın - Pembe - Beyaz</t>
  </si>
  <si>
    <t>%42 Elastan</t>
  </si>
  <si>
    <t>33 / 40</t>
  </si>
  <si>
    <t>Altın - Saks</t>
  </si>
  <si>
    <t>%42 Jüt</t>
  </si>
  <si>
    <t>33 / 46</t>
  </si>
  <si>
    <t>Altın - Sarı</t>
  </si>
  <si>
    <t>%42 Likra</t>
  </si>
  <si>
    <t>33/LNG</t>
  </si>
  <si>
    <t>Altın - Sarı - Yeşil</t>
  </si>
  <si>
    <t>%42 Mikro Polyester</t>
  </si>
  <si>
    <t>33/REG</t>
  </si>
  <si>
    <t>Altın - Siyah</t>
  </si>
  <si>
    <t>%42 Mikrofiber</t>
  </si>
  <si>
    <t>Altın - Taba</t>
  </si>
  <si>
    <t>%42 Naylon</t>
  </si>
  <si>
    <t>34 - 24</t>
  </si>
  <si>
    <t>Altın - Vizon</t>
  </si>
  <si>
    <t>%42 Pamuk</t>
  </si>
  <si>
    <t>34 - 28</t>
  </si>
  <si>
    <t>Altın - Yeşil</t>
  </si>
  <si>
    <t>%42 Polyester</t>
  </si>
  <si>
    <t>34 - 30</t>
  </si>
  <si>
    <t>Altın - Yeşil - Mor</t>
  </si>
  <si>
    <t>%42 Vinil</t>
  </si>
  <si>
    <t>34 - 32</t>
  </si>
  <si>
    <t>Altın Açık Kahve</t>
  </si>
  <si>
    <t>%42 Viskon</t>
  </si>
  <si>
    <t>34 - 33</t>
  </si>
  <si>
    <t>Altın Dantel</t>
  </si>
  <si>
    <t>%42 Yün</t>
  </si>
  <si>
    <t>34 - 34</t>
  </si>
  <si>
    <t>Altın Fırçalanmış Alüminyum Vinyl</t>
  </si>
  <si>
    <t>%42 İpek</t>
  </si>
  <si>
    <t>34 - 36</t>
  </si>
  <si>
    <t>Altın Kahve</t>
  </si>
  <si>
    <t>%43 Elastan</t>
  </si>
  <si>
    <t>34 / 25</t>
  </si>
  <si>
    <t>Altın Kaplama</t>
  </si>
  <si>
    <t>%43 Jüt</t>
  </si>
  <si>
    <t>34 / 26</t>
  </si>
  <si>
    <t>Altın Karışık Sim</t>
  </si>
  <si>
    <t>%43 Likra</t>
  </si>
  <si>
    <t>34 / 27</t>
  </si>
  <si>
    <t>Altın Koyu Sarı</t>
  </si>
  <si>
    <t>%43 Mikro Polyester</t>
  </si>
  <si>
    <t>34 / 28</t>
  </si>
  <si>
    <t>Altın Kumral</t>
  </si>
  <si>
    <t>%43 Mikrofiber</t>
  </si>
  <si>
    <t>34 / 29</t>
  </si>
  <si>
    <t>Altın Kırma</t>
  </si>
  <si>
    <t>%43 Naylon</t>
  </si>
  <si>
    <t>34 / 30</t>
  </si>
  <si>
    <t>Altın Mavi</t>
  </si>
  <si>
    <t>%43 Pamuk</t>
  </si>
  <si>
    <t>34 / 31</t>
  </si>
  <si>
    <t>Altın Natürel</t>
  </si>
  <si>
    <t>%43 Polyester</t>
  </si>
  <si>
    <t>34 / 32</t>
  </si>
  <si>
    <t>Altın Pembe</t>
  </si>
  <si>
    <t>%43 Vinil</t>
  </si>
  <si>
    <t>34 / 33</t>
  </si>
  <si>
    <t>Altın Pullu</t>
  </si>
  <si>
    <t>%43 Viskon</t>
  </si>
  <si>
    <t>34 / 34</t>
  </si>
  <si>
    <t>Altın Sarısı</t>
  </si>
  <si>
    <t>%43 Yün</t>
  </si>
  <si>
    <t>34 / 35</t>
  </si>
  <si>
    <t>Altın Sarısı - Siyah</t>
  </si>
  <si>
    <t>%43 İpek</t>
  </si>
  <si>
    <t>34 / 36</t>
  </si>
  <si>
    <t>Altın Simli</t>
  </si>
  <si>
    <t>%44 Elastan</t>
  </si>
  <si>
    <t>34 / 37</t>
  </si>
  <si>
    <t>Altın Simli Beyaz</t>
  </si>
  <si>
    <t>%44 Jüt</t>
  </si>
  <si>
    <t>34 / 38</t>
  </si>
  <si>
    <t>Altın Varak</t>
  </si>
  <si>
    <t>%44 Likra</t>
  </si>
  <si>
    <t>34 / 40</t>
  </si>
  <si>
    <t>Altın Vizon</t>
  </si>
  <si>
    <t>%44 Mikro Polyester</t>
  </si>
  <si>
    <t>34 / 44</t>
  </si>
  <si>
    <t>Altın Yaldızlı</t>
  </si>
  <si>
    <t>%44 Mikrofiber</t>
  </si>
  <si>
    <t>34 / 48</t>
  </si>
  <si>
    <t>Altın Yılan</t>
  </si>
  <si>
    <t>%44 Naylon</t>
  </si>
  <si>
    <t>34/29</t>
  </si>
  <si>
    <t>Altın Örgü</t>
  </si>
  <si>
    <t>%44 Pamuk</t>
  </si>
  <si>
    <t>34/31</t>
  </si>
  <si>
    <t>Alüminyum</t>
  </si>
  <si>
    <t>%44 Polyester</t>
  </si>
  <si>
    <t>34/33</t>
  </si>
  <si>
    <t>Alüminyum - Siyah</t>
  </si>
  <si>
    <t>%44 Vinil</t>
  </si>
  <si>
    <t>34/LNG</t>
  </si>
  <si>
    <t>Alüminyum Gri</t>
  </si>
  <si>
    <t>%44 Viskon</t>
  </si>
  <si>
    <t>34/REG</t>
  </si>
  <si>
    <t>Amapola</t>
  </si>
  <si>
    <t>%44 Yün</t>
  </si>
  <si>
    <t>34/SHT</t>
  </si>
  <si>
    <t>Amaya</t>
  </si>
  <si>
    <t>%44 İpek</t>
  </si>
  <si>
    <t>34/XL</t>
  </si>
  <si>
    <t>Amazon</t>
  </si>
  <si>
    <t>%45 Elastan</t>
  </si>
  <si>
    <t>34/XSH</t>
  </si>
  <si>
    <t>Amber</t>
  </si>
  <si>
    <t>%45 Jüt</t>
  </si>
  <si>
    <t>34L</t>
  </si>
  <si>
    <t>Amber Gold</t>
  </si>
  <si>
    <t>%45 Likra</t>
  </si>
  <si>
    <t>34LNG</t>
  </si>
  <si>
    <t>Ambiance</t>
  </si>
  <si>
    <t>%45 Mikro Polyester</t>
  </si>
  <si>
    <t>34REG</t>
  </si>
  <si>
    <t>Ambre Bakır</t>
  </si>
  <si>
    <t>%45 Mikrofiber</t>
  </si>
  <si>
    <t>34SHT</t>
  </si>
  <si>
    <t>Ambre Dore</t>
  </si>
  <si>
    <t>%45 Naylon</t>
  </si>
  <si>
    <t>Amerikan Cevizi</t>
  </si>
  <si>
    <t>%45 Pamuk</t>
  </si>
  <si>
    <t>35 - 30</t>
  </si>
  <si>
    <t>Amerikan Kapı</t>
  </si>
  <si>
    <t>%45 Polyester</t>
  </si>
  <si>
    <t>35 - 32</t>
  </si>
  <si>
    <t>Amethyst</t>
  </si>
  <si>
    <t>%45 Vinil</t>
  </si>
  <si>
    <t>35 - 34</t>
  </si>
  <si>
    <t>Ametist</t>
  </si>
  <si>
    <t>%45 Viskon</t>
  </si>
  <si>
    <t>35 - 38</t>
  </si>
  <si>
    <t>Ametist Mor</t>
  </si>
  <si>
    <t>%45 Yün</t>
  </si>
  <si>
    <t>35 / 27</t>
  </si>
  <si>
    <t>Amiral</t>
  </si>
  <si>
    <t>%45 İpek</t>
  </si>
  <si>
    <t>35 / 28</t>
  </si>
  <si>
    <t>Anabel</t>
  </si>
  <si>
    <t>%46 Elastan</t>
  </si>
  <si>
    <t>35 / 29</t>
  </si>
  <si>
    <t>Anadolu Cevizi</t>
  </si>
  <si>
    <t>%46 Jüt</t>
  </si>
  <si>
    <t>35 / 30</t>
  </si>
  <si>
    <t>Anahtar</t>
  </si>
  <si>
    <t>%46 Likra</t>
  </si>
  <si>
    <t>35 / 31</t>
  </si>
  <si>
    <t>Ananas Kokulu</t>
  </si>
  <si>
    <t>%46 Mikro Polyester</t>
  </si>
  <si>
    <t>35 / 32</t>
  </si>
  <si>
    <t>Anemon</t>
  </si>
  <si>
    <t>%46 Mikrofiber</t>
  </si>
  <si>
    <t>35 / 33</t>
  </si>
  <si>
    <t>Angora</t>
  </si>
  <si>
    <t>%46 Naylon</t>
  </si>
  <si>
    <t>35 / 34</t>
  </si>
  <si>
    <t>Angora Pink</t>
  </si>
  <si>
    <t>%46 Pamuk</t>
  </si>
  <si>
    <t>35 / 35</t>
  </si>
  <si>
    <t>Anhtacite</t>
  </si>
  <si>
    <t>%46 Polyester</t>
  </si>
  <si>
    <t>35 / 36</t>
  </si>
  <si>
    <t>Animal Activities Bucket</t>
  </si>
  <si>
    <t>%46 Vinil</t>
  </si>
  <si>
    <t>35 / 37</t>
  </si>
  <si>
    <t>Ant - Mor</t>
  </si>
  <si>
    <t>%46 Viskon</t>
  </si>
  <si>
    <t>35 / 38</t>
  </si>
  <si>
    <t>Antara Füme</t>
  </si>
  <si>
    <t>%46 Yün</t>
  </si>
  <si>
    <t>35 / 40</t>
  </si>
  <si>
    <t>Antara Metalik Gri</t>
  </si>
  <si>
    <t>%46 İpek</t>
  </si>
  <si>
    <t>35 / 45</t>
  </si>
  <si>
    <t>Antara Siyah</t>
  </si>
  <si>
    <t>%47 Elastan</t>
  </si>
  <si>
    <t>35/REG</t>
  </si>
  <si>
    <t>Antarsit - Beyaz</t>
  </si>
  <si>
    <t>%47 Jüt</t>
  </si>
  <si>
    <t>Antasit</t>
  </si>
  <si>
    <t>%47 Likra</t>
  </si>
  <si>
    <t>36 - 30</t>
  </si>
  <si>
    <t>Anthracite Print</t>
  </si>
  <si>
    <t>%47 Mikro Polyester</t>
  </si>
  <si>
    <t>36 - 32</t>
  </si>
  <si>
    <t>Anthracıte</t>
  </si>
  <si>
    <t>%47 Mikrofiber</t>
  </si>
  <si>
    <t>36 - 34</t>
  </si>
  <si>
    <t>Anti - Tobacco</t>
  </si>
  <si>
    <t>%47 Naylon</t>
  </si>
  <si>
    <t>36 - 36</t>
  </si>
  <si>
    <t>Antik</t>
  </si>
  <si>
    <t>%47 Pamuk</t>
  </si>
  <si>
    <t>36 - 38</t>
  </si>
  <si>
    <t>Antik Bakır</t>
  </si>
  <si>
    <t>%47 Polyester</t>
  </si>
  <si>
    <t>36 - 40</t>
  </si>
  <si>
    <t>Antik Bej</t>
  </si>
  <si>
    <t>%47 Vinil</t>
  </si>
  <si>
    <t>36 - 42 Ay</t>
  </si>
  <si>
    <t>Antik Beyaz</t>
  </si>
  <si>
    <t>%47 Viskon</t>
  </si>
  <si>
    <t>36 / 26</t>
  </si>
  <si>
    <t>Antik Bordo</t>
  </si>
  <si>
    <t>%47 Yün</t>
  </si>
  <si>
    <t>36 / 27</t>
  </si>
  <si>
    <t>Antik Gri</t>
  </si>
  <si>
    <t>%47 İpek</t>
  </si>
  <si>
    <t>36 / 28</t>
  </si>
  <si>
    <t>Antik Gümüş</t>
  </si>
  <si>
    <t>%48 Elastan</t>
  </si>
  <si>
    <t>36 / 29</t>
  </si>
  <si>
    <t>Antik Haki</t>
  </si>
  <si>
    <t>%48 Jüt</t>
  </si>
  <si>
    <t>36 / 30</t>
  </si>
  <si>
    <t>Antik Kahve</t>
  </si>
  <si>
    <t>%48 Likra</t>
  </si>
  <si>
    <t>36 / 31</t>
  </si>
  <si>
    <t>Antik Kaplama</t>
  </si>
  <si>
    <t>%48 Mikro Polyester</t>
  </si>
  <si>
    <t>36 / 32</t>
  </si>
  <si>
    <t>Antik Kızıl Kahverengi</t>
  </si>
  <si>
    <t>%48 Mikrofiber</t>
  </si>
  <si>
    <t>36 / 33</t>
  </si>
  <si>
    <t>Antik Mavi</t>
  </si>
  <si>
    <t>%48 Naylon</t>
  </si>
  <si>
    <t>36 / 34</t>
  </si>
  <si>
    <t>Antik Meşe</t>
  </si>
  <si>
    <t>%48 Pamuk</t>
  </si>
  <si>
    <t>36 / 35</t>
  </si>
  <si>
    <t>Antik Meşe - Ozigo</t>
  </si>
  <si>
    <t>%48 Polyester</t>
  </si>
  <si>
    <t>36 / 36</t>
  </si>
  <si>
    <t>Antik Nikel</t>
  </si>
  <si>
    <t>%48 Vinil</t>
  </si>
  <si>
    <t>36 / 37</t>
  </si>
  <si>
    <t>Antik Pembe</t>
  </si>
  <si>
    <t>%48 Viskon</t>
  </si>
  <si>
    <t>36 / 38</t>
  </si>
  <si>
    <t>Antik Sarı</t>
  </si>
  <si>
    <t>%48 Yün</t>
  </si>
  <si>
    <t>36 / 40</t>
  </si>
  <si>
    <t>Antik Taba</t>
  </si>
  <si>
    <t>%48 İpek</t>
  </si>
  <si>
    <t>36 / 42</t>
  </si>
  <si>
    <t>Antik Vizon</t>
  </si>
  <si>
    <t>%49 Elastan</t>
  </si>
  <si>
    <t>36 / 44</t>
  </si>
  <si>
    <t>Antique Brown</t>
  </si>
  <si>
    <t>%49 Jüt</t>
  </si>
  <si>
    <t>36 / 50</t>
  </si>
  <si>
    <t>Antique Rose</t>
  </si>
  <si>
    <t>%49 Likra</t>
  </si>
  <si>
    <t>36 Ay</t>
  </si>
  <si>
    <t>Antirasit</t>
  </si>
  <si>
    <t>%49 Mikro Polyester</t>
  </si>
  <si>
    <t>36/29</t>
  </si>
  <si>
    <t>Antr - Bordo - Siyah</t>
  </si>
  <si>
    <t>%49 Mikrofiber</t>
  </si>
  <si>
    <t>36/31</t>
  </si>
  <si>
    <t>Antra Cloud Wash</t>
  </si>
  <si>
    <t>%49 Naylon</t>
  </si>
  <si>
    <t>36/33</t>
  </si>
  <si>
    <t>Antracite</t>
  </si>
  <si>
    <t>%49 Pamuk</t>
  </si>
  <si>
    <t>36/LNG</t>
  </si>
  <si>
    <t>%49 Polyester</t>
  </si>
  <si>
    <t>36/REG</t>
  </si>
  <si>
    <t>Antrasit - Amber</t>
  </si>
  <si>
    <t>%49 Vinil</t>
  </si>
  <si>
    <t>36/SHT</t>
  </si>
  <si>
    <t>Antrasit - Açık Gri</t>
  </si>
  <si>
    <t>%49 Viskon</t>
  </si>
  <si>
    <t>36/XL</t>
  </si>
  <si>
    <t>Antrasit - Bej</t>
  </si>
  <si>
    <t>%49 Yün</t>
  </si>
  <si>
    <t>36/XSH</t>
  </si>
  <si>
    <t>Antrasit - Beyaz</t>
  </si>
  <si>
    <t>%49 İpek</t>
  </si>
  <si>
    <t>36LNG</t>
  </si>
  <si>
    <t>Antrasit - Beyaz - Bordo</t>
  </si>
  <si>
    <t>%5 Elastan</t>
  </si>
  <si>
    <t>36R</t>
  </si>
  <si>
    <t>Antrasit - Beyaz - Koyu Mavi</t>
  </si>
  <si>
    <t>%5 Jüt</t>
  </si>
  <si>
    <t>36REG</t>
  </si>
  <si>
    <t>Antrasit - Beyaz - Sarı</t>
  </si>
  <si>
    <t>%5 Likra</t>
  </si>
  <si>
    <t>36SHT</t>
  </si>
  <si>
    <t>Antrasit - Beyaz - Siyah</t>
  </si>
  <si>
    <t>%5 Mikro Polyester</t>
  </si>
  <si>
    <t>36XL</t>
  </si>
  <si>
    <t>Antrasit - Beyaz - Turkuaz</t>
  </si>
  <si>
    <t>%5 Mikrofiber</t>
  </si>
  <si>
    <t>Antrasit - Bordo</t>
  </si>
  <si>
    <t>%5 Naylon</t>
  </si>
  <si>
    <t>37 / 27</t>
  </si>
  <si>
    <t>Antrasit - Bordo - Siyah</t>
  </si>
  <si>
    <t>%5 Pamuk</t>
  </si>
  <si>
    <t>37 / 28</t>
  </si>
  <si>
    <t>Antrasit - Camel</t>
  </si>
  <si>
    <t>%5 Polyester</t>
  </si>
  <si>
    <t>37 / 29</t>
  </si>
  <si>
    <t>Antrasit - Citro - Beyaz</t>
  </si>
  <si>
    <t>%5 Vinil</t>
  </si>
  <si>
    <t>37 / 30</t>
  </si>
  <si>
    <t>Antrasit - Ekru</t>
  </si>
  <si>
    <t>%5 Viskon</t>
  </si>
  <si>
    <t>37 / 31</t>
  </si>
  <si>
    <t>Antrasit - Event</t>
  </si>
  <si>
    <t>%5 Yün</t>
  </si>
  <si>
    <t>37 / 32</t>
  </si>
  <si>
    <t>Antrasit - Fosforlu Yeşil</t>
  </si>
  <si>
    <t>%5 İpek</t>
  </si>
  <si>
    <t>37 / 33</t>
  </si>
  <si>
    <t>Antrasit - Fuşya</t>
  </si>
  <si>
    <t>%50 Elastan</t>
  </si>
  <si>
    <t>37 / 34</t>
  </si>
  <si>
    <t>Antrasit - Fuşya - Açık Gri</t>
  </si>
  <si>
    <t>%50 Jüt</t>
  </si>
  <si>
    <t>37 / 35</t>
  </si>
  <si>
    <t>Antrasit - Füme</t>
  </si>
  <si>
    <t>%50 Likra</t>
  </si>
  <si>
    <t>37 / 36</t>
  </si>
  <si>
    <t>Antrasit - Fıstık Yeşili</t>
  </si>
  <si>
    <t>%50 Mikro Polyester</t>
  </si>
  <si>
    <t>37 / 37</t>
  </si>
  <si>
    <t>Antrasit - Gri</t>
  </si>
  <si>
    <t>%50 Mikrofiber</t>
  </si>
  <si>
    <t>37 / 38</t>
  </si>
  <si>
    <t>Antrasit - Gri - Beyaz</t>
  </si>
  <si>
    <t>%50 Naylon</t>
  </si>
  <si>
    <t>37 / 40</t>
  </si>
  <si>
    <t>Antrasit - Gri - Mavi</t>
  </si>
  <si>
    <t>%50 Pamuk</t>
  </si>
  <si>
    <t>Antrasit - Gri - Saks</t>
  </si>
  <si>
    <t>%50 Polyester</t>
  </si>
  <si>
    <t>38 - 30</t>
  </si>
  <si>
    <t>Antrasit - Gri - Siyah</t>
  </si>
  <si>
    <t>%50 Vinil</t>
  </si>
  <si>
    <t>38 - 31</t>
  </si>
  <si>
    <t>Antrasit - Gri - Turuncu</t>
  </si>
  <si>
    <t>%50 Viskon</t>
  </si>
  <si>
    <t>38 - 32</t>
  </si>
  <si>
    <t>Antrasit - Gri - Yeşil</t>
  </si>
  <si>
    <t>%50 Yün</t>
  </si>
  <si>
    <t>38 - 33</t>
  </si>
  <si>
    <t>Antrasit - Gri Melanj</t>
  </si>
  <si>
    <t>%50 İpek</t>
  </si>
  <si>
    <t>38 - 34</t>
  </si>
  <si>
    <t>Antrasit - Gül Kurusu</t>
  </si>
  <si>
    <t>%51 Elastan</t>
  </si>
  <si>
    <t>38 - 40</t>
  </si>
  <si>
    <t>Antrasit - Gümüş</t>
  </si>
  <si>
    <t>%51 Jüt</t>
  </si>
  <si>
    <t>38 - 42</t>
  </si>
  <si>
    <t>Antrasit - Haki</t>
  </si>
  <si>
    <t>%51 Likra</t>
  </si>
  <si>
    <t>38 / 25</t>
  </si>
  <si>
    <t>Antrasit - Hardal</t>
  </si>
  <si>
    <t>%51 Mikro Polyester</t>
  </si>
  <si>
    <t>38 / 26</t>
  </si>
  <si>
    <t>Antrasit - Indigo - Gri</t>
  </si>
  <si>
    <t>%51 Mikrofiber</t>
  </si>
  <si>
    <t>38 / 27</t>
  </si>
  <si>
    <t>Antrasit - Kahve</t>
  </si>
  <si>
    <t>%51 Naylon</t>
  </si>
  <si>
    <t>38 / 28</t>
  </si>
  <si>
    <t>Antrasit - Kahverengi</t>
  </si>
  <si>
    <t>%51 Pamuk</t>
  </si>
  <si>
    <t>38 / 29</t>
  </si>
  <si>
    <t>Antrasit - Kemik</t>
  </si>
  <si>
    <t>%51 Polyester</t>
  </si>
  <si>
    <t>38 / 30</t>
  </si>
  <si>
    <t>Antrasit - Koyu Gri</t>
  </si>
  <si>
    <t>%51 Vinil</t>
  </si>
  <si>
    <t>38 / 31</t>
  </si>
  <si>
    <t>Antrasit - Koyu Indigo Melanj</t>
  </si>
  <si>
    <t>%51 Viskon</t>
  </si>
  <si>
    <t>38 / 32</t>
  </si>
  <si>
    <t>Antrasit - Koyu Lacivert</t>
  </si>
  <si>
    <t>%51 Yün</t>
  </si>
  <si>
    <t>38 / 33</t>
  </si>
  <si>
    <t>Antrasit - Krem</t>
  </si>
  <si>
    <t>%51 İpek</t>
  </si>
  <si>
    <t>38 / 34</t>
  </si>
  <si>
    <t>Antrasit - Kırmızı</t>
  </si>
  <si>
    <t>%52 Elastan</t>
  </si>
  <si>
    <t>38 / 35</t>
  </si>
  <si>
    <t>Antrasit - Kırmızı - Beyaz</t>
  </si>
  <si>
    <t>%52 Jüt</t>
  </si>
  <si>
    <t>38 / 36</t>
  </si>
  <si>
    <t>Antrasit - Lacivert</t>
  </si>
  <si>
    <t>%52 Likra</t>
  </si>
  <si>
    <t>38 / 37</t>
  </si>
  <si>
    <t>Antrasit - Leopar</t>
  </si>
  <si>
    <t>%52 Mikro Polyester</t>
  </si>
  <si>
    <t>38 / 38</t>
  </si>
  <si>
    <t>Antrasit - Lila</t>
  </si>
  <si>
    <t>%52 Mikrofiber</t>
  </si>
  <si>
    <t>38 / 40</t>
  </si>
  <si>
    <t>Antrasit - Mavi</t>
  </si>
  <si>
    <t>%52 Naylon</t>
  </si>
  <si>
    <t>38 / 52</t>
  </si>
  <si>
    <t>Antrasit - Mavi - Kırmızı</t>
  </si>
  <si>
    <t>%52 Pamuk</t>
  </si>
  <si>
    <t>38/29</t>
  </si>
  <si>
    <t>Antrasit - Mavi - Lacivert</t>
  </si>
  <si>
    <t>%52 Polyester</t>
  </si>
  <si>
    <t>38/31</t>
  </si>
  <si>
    <t>Antrasit - Melanj</t>
  </si>
  <si>
    <t>%52 Vinil</t>
  </si>
  <si>
    <t>38/33</t>
  </si>
  <si>
    <t>Antrasit - Mor</t>
  </si>
  <si>
    <t>%52 Viskon</t>
  </si>
  <si>
    <t>38/LNG</t>
  </si>
  <si>
    <t>Antrasit - Mürdüm</t>
  </si>
  <si>
    <t>%52 Yün</t>
  </si>
  <si>
    <t>38/REG</t>
  </si>
  <si>
    <t>Antrasit - Nar Çiçeği</t>
  </si>
  <si>
    <t>%52 İpek</t>
  </si>
  <si>
    <t>38/SHT</t>
  </si>
  <si>
    <t>Antrasit - Neon Sarı</t>
  </si>
  <si>
    <t>%53 Elastan</t>
  </si>
  <si>
    <t>38/XL</t>
  </si>
  <si>
    <t>Antrasit - Pembe</t>
  </si>
  <si>
    <t>%53 Jüt</t>
  </si>
  <si>
    <t>38/XSH</t>
  </si>
  <si>
    <t>Antrasit - Pembe - Beyaz</t>
  </si>
  <si>
    <t>%53 Likra</t>
  </si>
  <si>
    <t>38LNG</t>
  </si>
  <si>
    <t>Antrasit - Petrol</t>
  </si>
  <si>
    <t>%53 Mikro Polyester</t>
  </si>
  <si>
    <t>38R</t>
  </si>
  <si>
    <t>Antrasit - Planet</t>
  </si>
  <si>
    <t>%53 Mikrofiber</t>
  </si>
  <si>
    <t>38REG</t>
  </si>
  <si>
    <t>Antrasit - Pudra</t>
  </si>
  <si>
    <t>%53 Naylon</t>
  </si>
  <si>
    <t>38SHT</t>
  </si>
  <si>
    <t>Antrasit - Safran</t>
  </si>
  <si>
    <t>%53 Pamuk</t>
  </si>
  <si>
    <t>Antrasit - Saks</t>
  </si>
  <si>
    <t>%53 Polyester</t>
  </si>
  <si>
    <t>39 / 26</t>
  </si>
  <si>
    <t>Antrasit - Saks - Gri</t>
  </si>
  <si>
    <t>%53 Vinil</t>
  </si>
  <si>
    <t>39 / 28</t>
  </si>
  <si>
    <t>Antrasit - Saks Mavisi - Siyah</t>
  </si>
  <si>
    <t>%53 Viskon</t>
  </si>
  <si>
    <t>39 / 29</t>
  </si>
  <si>
    <t>Antrasit - Sarı</t>
  </si>
  <si>
    <t>%53 Yün</t>
  </si>
  <si>
    <t>39 / 30</t>
  </si>
  <si>
    <t>Antrasit - Sarı - Kırmızı</t>
  </si>
  <si>
    <t>%53 İpek</t>
  </si>
  <si>
    <t>39 / 31</t>
  </si>
  <si>
    <t>Antrasit - Silver</t>
  </si>
  <si>
    <t>%54 Elastan</t>
  </si>
  <si>
    <t>39 / 32</t>
  </si>
  <si>
    <t>Antrasit - Siyah</t>
  </si>
  <si>
    <t>%54 Jüt</t>
  </si>
  <si>
    <t>39 / 33</t>
  </si>
  <si>
    <t>Antrasit - Siyah - Beyaz</t>
  </si>
  <si>
    <t>%54 Likra</t>
  </si>
  <si>
    <t>39 / 34</t>
  </si>
  <si>
    <t>Antrasit - Siyah - Gri</t>
  </si>
  <si>
    <t>%54 Mikro Polyester</t>
  </si>
  <si>
    <t>39 / 35</t>
  </si>
  <si>
    <t>Antrasit - Siyah - Kırmızı</t>
  </si>
  <si>
    <t>%54 Mikrofiber</t>
  </si>
  <si>
    <t>39 / 36</t>
  </si>
  <si>
    <t>Antrasit - Siyah - Lacivert</t>
  </si>
  <si>
    <t>%54 Naylon</t>
  </si>
  <si>
    <t>39 / 40</t>
  </si>
  <si>
    <t>Antrasit - Siyah - Mavi</t>
  </si>
  <si>
    <t>%54 Pamuk</t>
  </si>
  <si>
    <t>39 / 42</t>
  </si>
  <si>
    <t>Antrasit - Siyah - Sarı</t>
  </si>
  <si>
    <t>%54 Polyester</t>
  </si>
  <si>
    <t>Antrasit - Somon</t>
  </si>
  <si>
    <t>%54 Vinil</t>
  </si>
  <si>
    <t>3XL - 4XL</t>
  </si>
  <si>
    <t>Antrasit - Taba</t>
  </si>
  <si>
    <t>%54 Viskon</t>
  </si>
  <si>
    <t>3XL/46</t>
  </si>
  <si>
    <t>Antrasit - Taş</t>
  </si>
  <si>
    <t>%54 Yün</t>
  </si>
  <si>
    <t>3XLLNG</t>
  </si>
  <si>
    <t>Antrasit - Turkuaz</t>
  </si>
  <si>
    <t>%54 İpek</t>
  </si>
  <si>
    <t>3XLSHT</t>
  </si>
  <si>
    <t>Antrasit - Turkuaz - Beyaz</t>
  </si>
  <si>
    <t>%55 Elastan</t>
  </si>
  <si>
    <t>3XS</t>
  </si>
  <si>
    <t>Antrasit - Turkuaz - Gri</t>
  </si>
  <si>
    <t>%55 Jüt</t>
  </si>
  <si>
    <t>Antrasit - Turuncu</t>
  </si>
  <si>
    <t>%55 Likra</t>
  </si>
  <si>
    <t>4 - 5 Yaş</t>
  </si>
  <si>
    <t>Antrasit - Turuncu - Beyaz</t>
  </si>
  <si>
    <t>%55 Mikro Polyester</t>
  </si>
  <si>
    <t>4 - 6 Ay</t>
  </si>
  <si>
    <t>Antrasit - Vizon</t>
  </si>
  <si>
    <t>%55 Mikrofiber</t>
  </si>
  <si>
    <t>4 - 6 Yaş</t>
  </si>
  <si>
    <t>Antrasit - Vişne</t>
  </si>
  <si>
    <t>%55 Naylon</t>
  </si>
  <si>
    <t>4 - 8 Ay</t>
  </si>
  <si>
    <t>Antrasit - Yeşil</t>
  </si>
  <si>
    <t>%55 Pamuk</t>
  </si>
  <si>
    <t>4 Ay</t>
  </si>
  <si>
    <t>Antrasit Altın</t>
  </si>
  <si>
    <t>%55 Polyester</t>
  </si>
  <si>
    <t>4 Long</t>
  </si>
  <si>
    <t>Antrasit Kırma</t>
  </si>
  <si>
    <t>%55 Vinil</t>
  </si>
  <si>
    <t>4 Reg</t>
  </si>
  <si>
    <t>Antrasit Mel</t>
  </si>
  <si>
    <t>%55 Viskon</t>
  </si>
  <si>
    <t>4 Short</t>
  </si>
  <si>
    <t>Antrasit Melanj</t>
  </si>
  <si>
    <t>%55 Yün</t>
  </si>
  <si>
    <t>Antrasit Melanj - Siyah</t>
  </si>
  <si>
    <t>%55 İpek</t>
  </si>
  <si>
    <t>4 – 5 Yaş</t>
  </si>
  <si>
    <t>Antrasit Çizgili</t>
  </si>
  <si>
    <t>%56 Elastan</t>
  </si>
  <si>
    <t>Antrasit-002</t>
  </si>
  <si>
    <t>%56 Jüt</t>
  </si>
  <si>
    <t>40 - 30</t>
  </si>
  <si>
    <t>Antrasit-155466</t>
  </si>
  <si>
    <t>%56 Likra</t>
  </si>
  <si>
    <t>40 - 31</t>
  </si>
  <si>
    <t>Antrasit-70087</t>
  </si>
  <si>
    <t>%56 Mikro Polyester</t>
  </si>
  <si>
    <t>40 - 32</t>
  </si>
  <si>
    <t>Antrasit-80106</t>
  </si>
  <si>
    <t>%56 Mikrofiber</t>
  </si>
  <si>
    <t>40 - 33</t>
  </si>
  <si>
    <t>Antrasit-80776</t>
  </si>
  <si>
    <t>%56 Naylon</t>
  </si>
  <si>
    <t>40 - 34</t>
  </si>
  <si>
    <t>Antrasit-82175</t>
  </si>
  <si>
    <t>%56 Pamuk</t>
  </si>
  <si>
    <t>40 - 42</t>
  </si>
  <si>
    <t>Antrasit-82297</t>
  </si>
  <si>
    <t>%56 Polyester</t>
  </si>
  <si>
    <t>40 - 44</t>
  </si>
  <si>
    <t>Antrasit-83811</t>
  </si>
  <si>
    <t>%56 Vinil</t>
  </si>
  <si>
    <t>40 / 26</t>
  </si>
  <si>
    <t>Antrasit-85184</t>
  </si>
  <si>
    <t>%56 Viskon</t>
  </si>
  <si>
    <t>40 / 27</t>
  </si>
  <si>
    <t>Antrasit-85206</t>
  </si>
  <si>
    <t>%56 Yün</t>
  </si>
  <si>
    <t>40 / 28</t>
  </si>
  <si>
    <t>Antrasit-86524</t>
  </si>
  <si>
    <t>%56 İpek</t>
  </si>
  <si>
    <t>40 / 29</t>
  </si>
  <si>
    <t>Antrasit-86923</t>
  </si>
  <si>
    <t>%57 Elastan</t>
  </si>
  <si>
    <t>40 / 30</t>
  </si>
  <si>
    <t>Antrasit-87136</t>
  </si>
  <si>
    <t>%57 Jüt</t>
  </si>
  <si>
    <t>40 / 31</t>
  </si>
  <si>
    <t>Antrasit-87176</t>
  </si>
  <si>
    <t>%57 Likra</t>
  </si>
  <si>
    <t>40 / 32</t>
  </si>
  <si>
    <t>Antrasit-87443</t>
  </si>
  <si>
    <t>%57 Mikro Polyester</t>
  </si>
  <si>
    <t>40 / 33</t>
  </si>
  <si>
    <t>Antrasit-87844</t>
  </si>
  <si>
    <t>%57 Mikrofiber</t>
  </si>
  <si>
    <t>40 / 34</t>
  </si>
  <si>
    <t>Antrasit-87848</t>
  </si>
  <si>
    <t>%57 Naylon</t>
  </si>
  <si>
    <t>40 / 35</t>
  </si>
  <si>
    <t>Antrasit-87920</t>
  </si>
  <si>
    <t>%57 Pamuk</t>
  </si>
  <si>
    <t>40 / 36</t>
  </si>
  <si>
    <t>Antrasit-87977</t>
  </si>
  <si>
    <t>%57 Polyester</t>
  </si>
  <si>
    <t>40 / 37</t>
  </si>
  <si>
    <t>Antrasit-88190</t>
  </si>
  <si>
    <t>%57 Vinil</t>
  </si>
  <si>
    <t>40 / 38</t>
  </si>
  <si>
    <t>Antrasit-88244</t>
  </si>
  <si>
    <t>%57 Viskon</t>
  </si>
  <si>
    <t>40 / 42</t>
  </si>
  <si>
    <t>Antrasit-88608</t>
  </si>
  <si>
    <t>%57 Yün</t>
  </si>
  <si>
    <t>40 / 44</t>
  </si>
  <si>
    <t>Antrasit-89172</t>
  </si>
  <si>
    <t>%57 İpek</t>
  </si>
  <si>
    <t>40 / 46</t>
  </si>
  <si>
    <t>Antrasit-89182</t>
  </si>
  <si>
    <t>%58 Elastan</t>
  </si>
  <si>
    <t>40 / 54</t>
  </si>
  <si>
    <t>Antrasit-89224</t>
  </si>
  <si>
    <t>%58 Jüt</t>
  </si>
  <si>
    <t>40+</t>
  </si>
  <si>
    <t>Antrasit-89248</t>
  </si>
  <si>
    <t>%58 Likra</t>
  </si>
  <si>
    <t>40.5</t>
  </si>
  <si>
    <t>Antrasit-89282</t>
  </si>
  <si>
    <t>%58 Mikro Polyester</t>
  </si>
  <si>
    <t>40/29</t>
  </si>
  <si>
    <t>Antrasit-89350</t>
  </si>
  <si>
    <t>%58 Mikrofiber</t>
  </si>
  <si>
    <t>40/31</t>
  </si>
  <si>
    <t>Antrasit-89451</t>
  </si>
  <si>
    <t>%58 Naylon</t>
  </si>
  <si>
    <t>40/46</t>
  </si>
  <si>
    <t>Antrasit-90642</t>
  </si>
  <si>
    <t>%58 Pamuk</t>
  </si>
  <si>
    <t>40/LNG</t>
  </si>
  <si>
    <t>Antrasit-90778</t>
  </si>
  <si>
    <t>%58 Polyester</t>
  </si>
  <si>
    <t>40/REG</t>
  </si>
  <si>
    <t>Antrasit-90823</t>
  </si>
  <si>
    <t>%58 Vinil</t>
  </si>
  <si>
    <t>40/SHT</t>
  </si>
  <si>
    <t>Antrasit-90942</t>
  </si>
  <si>
    <t>%58 Viskon</t>
  </si>
  <si>
    <t>40/XL</t>
  </si>
  <si>
    <t>Antrasit-90980</t>
  </si>
  <si>
    <t>%58 Yün</t>
  </si>
  <si>
    <t>40/XSH</t>
  </si>
  <si>
    <t>Antrasit-AR</t>
  </si>
  <si>
    <t>%58 İpek</t>
  </si>
  <si>
    <t>40L</t>
  </si>
  <si>
    <t>Antrasit-AR1</t>
  </si>
  <si>
    <t>%59 Elastan</t>
  </si>
  <si>
    <t>40LNG</t>
  </si>
  <si>
    <t>Antrasit-AR102</t>
  </si>
  <si>
    <t>%59 Jüt</t>
  </si>
  <si>
    <t>40R</t>
  </si>
  <si>
    <t>Antrasit-AR104</t>
  </si>
  <si>
    <t>%59 Likra</t>
  </si>
  <si>
    <t>40REG</t>
  </si>
  <si>
    <t>Antrasit-AR110</t>
  </si>
  <si>
    <t>%59 Mikro Polyester</t>
  </si>
  <si>
    <t>40SHT</t>
  </si>
  <si>
    <t>Antrasit-AR126</t>
  </si>
  <si>
    <t>%59 Mikrofiber</t>
  </si>
  <si>
    <t>40XL</t>
  </si>
  <si>
    <t>Antrasit-AR129</t>
  </si>
  <si>
    <t>%59 Naylon</t>
  </si>
  <si>
    <t>Antrasit-AR134</t>
  </si>
  <si>
    <t>%59 Pamuk</t>
  </si>
  <si>
    <t>41 / 30</t>
  </si>
  <si>
    <t>Antrasit-AR138</t>
  </si>
  <si>
    <t>%59 Polyester</t>
  </si>
  <si>
    <t>41 / 31</t>
  </si>
  <si>
    <t>Antrasit-AR141</t>
  </si>
  <si>
    <t>%59 Vinil</t>
  </si>
  <si>
    <t>41 / 32</t>
  </si>
  <si>
    <t>Antrasit-AR146</t>
  </si>
  <si>
    <t>%59 Viskon</t>
  </si>
  <si>
    <t>41 / 33</t>
  </si>
  <si>
    <t>Antrasit-AR148</t>
  </si>
  <si>
    <t>%59 Yün</t>
  </si>
  <si>
    <t>41 / 34</t>
  </si>
  <si>
    <t>Antrasit-AR15</t>
  </si>
  <si>
    <t>%59 İpek</t>
  </si>
  <si>
    <t>41 / 36</t>
  </si>
  <si>
    <t>Antrasit-AR150</t>
  </si>
  <si>
    <t>%6 Elastan</t>
  </si>
  <si>
    <t>41,5</t>
  </si>
  <si>
    <t>Antrasit-AR151</t>
  </si>
  <si>
    <t>%6 Jüt</t>
  </si>
  <si>
    <t>Antrasit-AR153</t>
  </si>
  <si>
    <t>%6 Likra</t>
  </si>
  <si>
    <t>42 - 30</t>
  </si>
  <si>
    <t>Antrasit-AR154</t>
  </si>
  <si>
    <t>%6 Mikro Polyester</t>
  </si>
  <si>
    <t>42 - 32</t>
  </si>
  <si>
    <t>Antrasit-AR156</t>
  </si>
  <si>
    <t>%6 Mikrofiber</t>
  </si>
  <si>
    <t>42 - 38</t>
  </si>
  <si>
    <t>Antrasit-AR160</t>
  </si>
  <si>
    <t>%6 Naylon</t>
  </si>
  <si>
    <t>42 - 44</t>
  </si>
  <si>
    <t>Antrasit-AR161</t>
  </si>
  <si>
    <t>%6 Pamuk</t>
  </si>
  <si>
    <t>42 / 26</t>
  </si>
  <si>
    <t>Antrasit-AR162</t>
  </si>
  <si>
    <t>%6 Polyester</t>
  </si>
  <si>
    <t>42 / 27</t>
  </si>
  <si>
    <t>Antrasit-AR163</t>
  </si>
  <si>
    <t>%6 Vinil</t>
  </si>
  <si>
    <t>42 / 28</t>
  </si>
  <si>
    <t>Antrasit-AR167</t>
  </si>
  <si>
    <t>%6 Viskon</t>
  </si>
  <si>
    <t>42 / 29</t>
  </si>
  <si>
    <t>Antrasit-AR168</t>
  </si>
  <si>
    <t>%6 Yün</t>
  </si>
  <si>
    <t>42 / 30</t>
  </si>
  <si>
    <t>Antrasit-AR169</t>
  </si>
  <si>
    <t>%6 İpek</t>
  </si>
  <si>
    <t>42 / 31</t>
  </si>
  <si>
    <t>Antrasit-AR173</t>
  </si>
  <si>
    <t>%60 Elastan</t>
  </si>
  <si>
    <t>42 / 32</t>
  </si>
  <si>
    <t>Antrasit-AR176</t>
  </si>
  <si>
    <t>%60 Jüt</t>
  </si>
  <si>
    <t>42 / 33</t>
  </si>
  <si>
    <t>Antrasit-AR177</t>
  </si>
  <si>
    <t>%60 Likra</t>
  </si>
  <si>
    <t>42 / 34</t>
  </si>
  <si>
    <t>Antrasit-AR178</t>
  </si>
  <si>
    <t>%60 Mikro Polyester</t>
  </si>
  <si>
    <t>42 / 35</t>
  </si>
  <si>
    <t>Antrasit-AR183</t>
  </si>
  <si>
    <t>%60 Mikrofiber</t>
  </si>
  <si>
    <t>42 / 36</t>
  </si>
  <si>
    <t>Antrasit-AR184</t>
  </si>
  <si>
    <t>%60 Naylon</t>
  </si>
  <si>
    <t>42 / 37</t>
  </si>
  <si>
    <t>Antrasit-AR187</t>
  </si>
  <si>
    <t>%60 Pamuk</t>
  </si>
  <si>
    <t>42 / 38</t>
  </si>
  <si>
    <t>Antrasit-AR190</t>
  </si>
  <si>
    <t>%60 Polyester</t>
  </si>
  <si>
    <t>42 / 44</t>
  </si>
  <si>
    <t>Antrasit-AR192</t>
  </si>
  <si>
    <t>%60 Vinil</t>
  </si>
  <si>
    <t>42 / 48</t>
  </si>
  <si>
    <t>Antrasit-AR195</t>
  </si>
  <si>
    <t>%60 Viskon</t>
  </si>
  <si>
    <t>42 / M</t>
  </si>
  <si>
    <t>Antrasit-AR196</t>
  </si>
  <si>
    <t>%60 Yün</t>
  </si>
  <si>
    <t>42/29</t>
  </si>
  <si>
    <t>Antrasit-AR198</t>
  </si>
  <si>
    <t>%60 İpek</t>
  </si>
  <si>
    <t>42/31</t>
  </si>
  <si>
    <t>Antrasit-AR200</t>
  </si>
  <si>
    <t>%61 Elastan</t>
  </si>
  <si>
    <t>42/33</t>
  </si>
  <si>
    <t>Antrasit-AR201</t>
  </si>
  <si>
    <t>%61 Jüt</t>
  </si>
  <si>
    <t>42/48</t>
  </si>
  <si>
    <t>Antrasit-AR202</t>
  </si>
  <si>
    <t>%61 Likra</t>
  </si>
  <si>
    <t>42/LNG</t>
  </si>
  <si>
    <t>Antrasit-AR210</t>
  </si>
  <si>
    <t>%61 Mikro Polyester</t>
  </si>
  <si>
    <t>42/REG</t>
  </si>
  <si>
    <t>Antrasit-AR211</t>
  </si>
  <si>
    <t>%61 Mikrofiber</t>
  </si>
  <si>
    <t>42/SHT</t>
  </si>
  <si>
    <t>Antrasit-AR213</t>
  </si>
  <si>
    <t>%61 Naylon</t>
  </si>
  <si>
    <t>42/XL</t>
  </si>
  <si>
    <t>Antrasit-AR214</t>
  </si>
  <si>
    <t>%61 Pamuk</t>
  </si>
  <si>
    <t>42/XSH</t>
  </si>
  <si>
    <t>Antrasit-AR215</t>
  </si>
  <si>
    <t>%61 Polyester</t>
  </si>
  <si>
    <t>42L</t>
  </si>
  <si>
    <t>Antrasit-AR220</t>
  </si>
  <si>
    <t>%61 Vinil</t>
  </si>
  <si>
    <t>42LNG</t>
  </si>
  <si>
    <t>Antrasit-AR221</t>
  </si>
  <si>
    <t>%61 Viskon</t>
  </si>
  <si>
    <t>42R</t>
  </si>
  <si>
    <t>Antrasit-AR222</t>
  </si>
  <si>
    <t>%61 Yün</t>
  </si>
  <si>
    <t>42REG</t>
  </si>
  <si>
    <t>Antrasit-AR224</t>
  </si>
  <si>
    <t>%61 İpek</t>
  </si>
  <si>
    <t>42SHT</t>
  </si>
  <si>
    <t>Antrasit-AR227</t>
  </si>
  <si>
    <t>%62 Elastan</t>
  </si>
  <si>
    <t>42XL</t>
  </si>
  <si>
    <t>Antrasit-AR231</t>
  </si>
  <si>
    <t>%62 Jüt</t>
  </si>
  <si>
    <t>Antrasit-AR234</t>
  </si>
  <si>
    <t>%62 Likra</t>
  </si>
  <si>
    <t>43 / 30</t>
  </si>
  <si>
    <t>Antrasit-AR31</t>
  </si>
  <si>
    <t>%62 Mikro Polyester</t>
  </si>
  <si>
    <t>43 / 31</t>
  </si>
  <si>
    <t>Antrasit-AR39</t>
  </si>
  <si>
    <t>%62 Mikrofiber</t>
  </si>
  <si>
    <t>43 / 32</t>
  </si>
  <si>
    <t>Antrasit-AR4</t>
  </si>
  <si>
    <t>%62 Naylon</t>
  </si>
  <si>
    <t>43 / 33</t>
  </si>
  <si>
    <t>Antrasit-AR44</t>
  </si>
  <si>
    <t>%62 Pamuk</t>
  </si>
  <si>
    <t>43 / 34</t>
  </si>
  <si>
    <t>Antrasit-AR52</t>
  </si>
  <si>
    <t>%62 Polyester</t>
  </si>
  <si>
    <t>43 / 36</t>
  </si>
  <si>
    <t>Antrasit-AR53</t>
  </si>
  <si>
    <t>%62 Vinil</t>
  </si>
  <si>
    <t>43 / 45</t>
  </si>
  <si>
    <t>Antrasit-AR58</t>
  </si>
  <si>
    <t>%62 Viskon</t>
  </si>
  <si>
    <t>Antrasit-AR61</t>
  </si>
  <si>
    <t>%62 Yün</t>
  </si>
  <si>
    <t>44 - 30</t>
  </si>
  <si>
    <t>Antrasit-AR63</t>
  </si>
  <si>
    <t>%62 İpek</t>
  </si>
  <si>
    <t>44 - 32</t>
  </si>
  <si>
    <t>Antrasit-AR67</t>
  </si>
  <si>
    <t>%63 Elastan</t>
  </si>
  <si>
    <t>44 - 34</t>
  </si>
  <si>
    <t>Antrasit-AR69</t>
  </si>
  <si>
    <t>%63 Jüt</t>
  </si>
  <si>
    <t>44 - 46</t>
  </si>
  <si>
    <t>Antrasit-AR83</t>
  </si>
  <si>
    <t>%63 Likra</t>
  </si>
  <si>
    <t>44 - 48</t>
  </si>
  <si>
    <t>Antrasit-AR84</t>
  </si>
  <si>
    <t>%63 Mikro Polyester</t>
  </si>
  <si>
    <t>44 / 26</t>
  </si>
  <si>
    <t>Antrasit-AR86</t>
  </si>
  <si>
    <t>%63 Mikrofiber</t>
  </si>
  <si>
    <t>44 / 27</t>
  </si>
  <si>
    <t>Antrasit-AR89</t>
  </si>
  <si>
    <t>%63 Naylon</t>
  </si>
  <si>
    <t>44 / 28</t>
  </si>
  <si>
    <t>Antrasit-AR9</t>
  </si>
  <si>
    <t>%63 Pamuk</t>
  </si>
  <si>
    <t>44 / 29</t>
  </si>
  <si>
    <t>Antrasit-AR94</t>
  </si>
  <si>
    <t>%63 Polyester</t>
  </si>
  <si>
    <t>44 / 30</t>
  </si>
  <si>
    <t>Antrasit-AR95</t>
  </si>
  <si>
    <t>%63 Vinil</t>
  </si>
  <si>
    <t>44 / 31</t>
  </si>
  <si>
    <t>Antrasit-AR97</t>
  </si>
  <si>
    <t>%63 Viskon</t>
  </si>
  <si>
    <t>44 / 32</t>
  </si>
  <si>
    <t>Antrasit-AR98</t>
  </si>
  <si>
    <t>%63 Yün</t>
  </si>
  <si>
    <t>44 / 33</t>
  </si>
  <si>
    <t>Antrasit-BK54</t>
  </si>
  <si>
    <t>%63 İpek</t>
  </si>
  <si>
    <t>44 / 34</t>
  </si>
  <si>
    <t>Antrasit-Lacivert</t>
  </si>
  <si>
    <t>%64 Elastan</t>
  </si>
  <si>
    <t>44 / 35</t>
  </si>
  <si>
    <t>Antrasit-NM</t>
  </si>
  <si>
    <t>%64 Jüt</t>
  </si>
  <si>
    <t>44 / 36</t>
  </si>
  <si>
    <t>Antrasit-NM36</t>
  </si>
  <si>
    <t>%64 Likra</t>
  </si>
  <si>
    <t>44 / 38</t>
  </si>
  <si>
    <t>Antın</t>
  </si>
  <si>
    <t>%64 Mikro Polyester</t>
  </si>
  <si>
    <t>44 / 46</t>
  </si>
  <si>
    <t>Apricot</t>
  </si>
  <si>
    <t>%64 Mikrofiber</t>
  </si>
  <si>
    <t>44 / 50</t>
  </si>
  <si>
    <t>Apricot Ice - Gardenia</t>
  </si>
  <si>
    <t>%64 Naylon</t>
  </si>
  <si>
    <t>44 L</t>
  </si>
  <si>
    <t>Apron</t>
  </si>
  <si>
    <t>%64 Pamuk</t>
  </si>
  <si>
    <t>44/29</t>
  </si>
  <si>
    <t>Aqua</t>
  </si>
  <si>
    <t>%64 Polyester</t>
  </si>
  <si>
    <t>44/31</t>
  </si>
  <si>
    <t>Aqua Blue</t>
  </si>
  <si>
    <t>%64 Vinil</t>
  </si>
  <si>
    <t>44/33</t>
  </si>
  <si>
    <t>Aqua Green</t>
  </si>
  <si>
    <t>%64 Viskon</t>
  </si>
  <si>
    <t>44/50</t>
  </si>
  <si>
    <t>Aqua Mavisi</t>
  </si>
  <si>
    <t>%64 Yün</t>
  </si>
  <si>
    <t>44/LNG</t>
  </si>
  <si>
    <t>Aranya</t>
  </si>
  <si>
    <t>%64 İpek</t>
  </si>
  <si>
    <t>44/REG</t>
  </si>
  <si>
    <t>Arc Fuşya</t>
  </si>
  <si>
    <t>%65 Elastan</t>
  </si>
  <si>
    <t>44/SHT</t>
  </si>
  <si>
    <t>Arc Gri</t>
  </si>
  <si>
    <t>%65 Jüt</t>
  </si>
  <si>
    <t>44/XL</t>
  </si>
  <si>
    <t>Arctic Blue</t>
  </si>
  <si>
    <t>%65 Likra</t>
  </si>
  <si>
    <t>44/XSH</t>
  </si>
  <si>
    <t>Arctic Stampers</t>
  </si>
  <si>
    <t>%65 Mikro Polyester</t>
  </si>
  <si>
    <t>44L</t>
  </si>
  <si>
    <t>Arctic White</t>
  </si>
  <si>
    <t>%65 Mikrofiber</t>
  </si>
  <si>
    <t>44LNG</t>
  </si>
  <si>
    <t>Ardent</t>
  </si>
  <si>
    <t>%65 Naylon</t>
  </si>
  <si>
    <t>44R</t>
  </si>
  <si>
    <t>Arduvaz Gri</t>
  </si>
  <si>
    <t>%65 Pamuk</t>
  </si>
  <si>
    <t>44REG</t>
  </si>
  <si>
    <t>Arduvaz Grisi</t>
  </si>
  <si>
    <t>%65 Polyester</t>
  </si>
  <si>
    <t>44SHT</t>
  </si>
  <si>
    <t>Ardıç Yeşili</t>
  </si>
  <si>
    <t>%65 Vinil</t>
  </si>
  <si>
    <t>44XL</t>
  </si>
  <si>
    <t>Arenges - Nebbia</t>
  </si>
  <si>
    <t>%65 Viskon</t>
  </si>
  <si>
    <t>Arizona</t>
  </si>
  <si>
    <t>%65 Yün</t>
  </si>
  <si>
    <t>45 / 30</t>
  </si>
  <si>
    <t>Arizona Ceviz</t>
  </si>
  <si>
    <t>%65 İpek</t>
  </si>
  <si>
    <t>45 / 32</t>
  </si>
  <si>
    <t>Arjantin</t>
  </si>
  <si>
    <t>%66 Elastan</t>
  </si>
  <si>
    <t>45 / 34</t>
  </si>
  <si>
    <t>Armalı</t>
  </si>
  <si>
    <t>%66 Jüt</t>
  </si>
  <si>
    <t>45 / 36</t>
  </si>
  <si>
    <t>Armatür</t>
  </si>
  <si>
    <t>%66 Likra</t>
  </si>
  <si>
    <t>Armut</t>
  </si>
  <si>
    <t>%66 Mikro Polyester</t>
  </si>
  <si>
    <t>46 - 32</t>
  </si>
  <si>
    <t>Aroma Terapi</t>
  </si>
  <si>
    <t>%66 Mikrofiber</t>
  </si>
  <si>
    <t>46 - 34</t>
  </si>
  <si>
    <t>Artctic White</t>
  </si>
  <si>
    <t>%66 Naylon</t>
  </si>
  <si>
    <t>46 - 36</t>
  </si>
  <si>
    <t>Artemis</t>
  </si>
  <si>
    <t>%66 Pamuk</t>
  </si>
  <si>
    <t>46 - 48</t>
  </si>
  <si>
    <t>Asai</t>
  </si>
  <si>
    <t>%66 Polyester</t>
  </si>
  <si>
    <t>46 / 28</t>
  </si>
  <si>
    <t>Asarı</t>
  </si>
  <si>
    <t>%66 Vinil</t>
  </si>
  <si>
    <t>46 / 29</t>
  </si>
  <si>
    <t>Asfalt</t>
  </si>
  <si>
    <t>%66 Viskon</t>
  </si>
  <si>
    <t>46 / 30</t>
  </si>
  <si>
    <t>Asfalt Siyahı</t>
  </si>
  <si>
    <t>%66 Yün</t>
  </si>
  <si>
    <t>46 / 31</t>
  </si>
  <si>
    <t>Asit</t>
  </si>
  <si>
    <t>%66 İpek</t>
  </si>
  <si>
    <t>46 / 32</t>
  </si>
  <si>
    <t>Asit Rengi</t>
  </si>
  <si>
    <t>%67 Elastan</t>
  </si>
  <si>
    <t>46 / 33</t>
  </si>
  <si>
    <t>Asit Sarı</t>
  </si>
  <si>
    <t>%67 Jüt</t>
  </si>
  <si>
    <t>46 / 34</t>
  </si>
  <si>
    <t>Asit Yeşil</t>
  </si>
  <si>
    <t>%67 Likra</t>
  </si>
  <si>
    <t>46 / 35</t>
  </si>
  <si>
    <t>Asit Yeşili</t>
  </si>
  <si>
    <t>%67 Mikro Polyester</t>
  </si>
  <si>
    <t>46 / 36</t>
  </si>
  <si>
    <t>Asker Mavisi</t>
  </si>
  <si>
    <t>%67 Mikrofiber</t>
  </si>
  <si>
    <t>46 / 38</t>
  </si>
  <si>
    <t>Asker Yeşili</t>
  </si>
  <si>
    <t>%67 Naylon</t>
  </si>
  <si>
    <t>46 / 40</t>
  </si>
  <si>
    <t>Askeri Kamuflaj</t>
  </si>
  <si>
    <t>%67 Pamuk</t>
  </si>
  <si>
    <t>46 / 48</t>
  </si>
  <si>
    <t>Askeri Yeşil</t>
  </si>
  <si>
    <t>%67 Polyester</t>
  </si>
  <si>
    <t>46 / 52</t>
  </si>
  <si>
    <t>Aslan</t>
  </si>
  <si>
    <t>%67 Vinil</t>
  </si>
  <si>
    <t>46/29</t>
  </si>
  <si>
    <t>Aslancık</t>
  </si>
  <si>
    <t>%67 Viskon</t>
  </si>
  <si>
    <t>46/31</t>
  </si>
  <si>
    <t>Asma Yaprağı</t>
  </si>
  <si>
    <t>%67 Yün</t>
  </si>
  <si>
    <t>46/33</t>
  </si>
  <si>
    <t>Asphalt</t>
  </si>
  <si>
    <t>%67 İpek</t>
  </si>
  <si>
    <t>46/52</t>
  </si>
  <si>
    <t>Asphalt - Black - Gecko Green</t>
  </si>
  <si>
    <t>%68 Elastan</t>
  </si>
  <si>
    <t>46/LNG</t>
  </si>
  <si>
    <t>Asphalt - Black - Papaya</t>
  </si>
  <si>
    <t>%68 Jüt</t>
  </si>
  <si>
    <t>46/REG</t>
  </si>
  <si>
    <t>Asphalt - Fluo Blue - White</t>
  </si>
  <si>
    <t>%68 Likra</t>
  </si>
  <si>
    <t>46/SHT</t>
  </si>
  <si>
    <t>Asphalt - Grey</t>
  </si>
  <si>
    <t>%68 Mikro Polyester</t>
  </si>
  <si>
    <t>46/XL</t>
  </si>
  <si>
    <t>Asphalt - Titanium - Mimosa Yellow</t>
  </si>
  <si>
    <t>%68 Mikrofiber</t>
  </si>
  <si>
    <t>46/XSH</t>
  </si>
  <si>
    <t>Aspır</t>
  </si>
  <si>
    <t>%68 Naylon</t>
  </si>
  <si>
    <t>46L</t>
  </si>
  <si>
    <t>Astral</t>
  </si>
  <si>
    <t>%68 Pamuk</t>
  </si>
  <si>
    <t>46LNG</t>
  </si>
  <si>
    <t>Astronaut</t>
  </si>
  <si>
    <t>%68 Polyester</t>
  </si>
  <si>
    <t>46R</t>
  </si>
  <si>
    <t>Ateş Kırmızı</t>
  </si>
  <si>
    <t>%68 Vinil</t>
  </si>
  <si>
    <t>46REG</t>
  </si>
  <si>
    <t>Ateş Kırmızı - Gri</t>
  </si>
  <si>
    <t>%68 Viskon</t>
  </si>
  <si>
    <t>46SHT</t>
  </si>
  <si>
    <t>Ateş Kızılı</t>
  </si>
  <si>
    <t>%68 Yün</t>
  </si>
  <si>
    <t>46XL</t>
  </si>
  <si>
    <t>Atlantis</t>
  </si>
  <si>
    <t>%68 İpek</t>
  </si>
  <si>
    <t>Atlas - Gri</t>
  </si>
  <si>
    <t>%69 Elastan</t>
  </si>
  <si>
    <t>47 / 30</t>
  </si>
  <si>
    <t>Atmosphere</t>
  </si>
  <si>
    <t>%69 Jüt</t>
  </si>
  <si>
    <t>47 / 32</t>
  </si>
  <si>
    <t>Aubergine</t>
  </si>
  <si>
    <t>%69 Likra</t>
  </si>
  <si>
    <t>47 / 34</t>
  </si>
  <si>
    <t>Aura</t>
  </si>
  <si>
    <t>%69 Mikro Polyester</t>
  </si>
  <si>
    <t>47 / 36</t>
  </si>
  <si>
    <t>Aurora</t>
  </si>
  <si>
    <t>%69 Mikrofiber</t>
  </si>
  <si>
    <t>Autobahn - Aluminium - Corona Yellow</t>
  </si>
  <si>
    <t>%69 Naylon</t>
  </si>
  <si>
    <t>48 - 30</t>
  </si>
  <si>
    <t>Autobahn - Asphalt - Stone Blue</t>
  </si>
  <si>
    <t>%69 Pamuk</t>
  </si>
  <si>
    <t>48 - 32</t>
  </si>
  <si>
    <t>Autobahn - Black - Flea</t>
  </si>
  <si>
    <t>%69 Polyester</t>
  </si>
  <si>
    <t>48 - 34</t>
  </si>
  <si>
    <t>Autobahn - Black - Steel Grey</t>
  </si>
  <si>
    <t>%69 Vinil</t>
  </si>
  <si>
    <t>48 - 50</t>
  </si>
  <si>
    <t>Autobahn - Black - Yellow Gold</t>
  </si>
  <si>
    <t>%69 Viskon</t>
  </si>
  <si>
    <t>48 / 28</t>
  </si>
  <si>
    <t>Auttomon Gold</t>
  </si>
  <si>
    <t>%69 Yün</t>
  </si>
  <si>
    <t>48 / 29</t>
  </si>
  <si>
    <t>Autumn Gold</t>
  </si>
  <si>
    <t>%69 İpek</t>
  </si>
  <si>
    <t>48 / 30</t>
  </si>
  <si>
    <t>Avery</t>
  </si>
  <si>
    <t>%7 Elastan</t>
  </si>
  <si>
    <t>48 / 31</t>
  </si>
  <si>
    <t>Ay Işığı</t>
  </si>
  <si>
    <t>%7 Jüt</t>
  </si>
  <si>
    <t>48 / 32</t>
  </si>
  <si>
    <t>Ay Çiçeği</t>
  </si>
  <si>
    <t>%7 Likra</t>
  </si>
  <si>
    <t>48 / 33</t>
  </si>
  <si>
    <t>Ayak İz</t>
  </si>
  <si>
    <t>%7 Mikro Polyester</t>
  </si>
  <si>
    <t>48 / 34</t>
  </si>
  <si>
    <t>Ayna Platin</t>
  </si>
  <si>
    <t>%7 Mikrofiber</t>
  </si>
  <si>
    <t>48 / 35</t>
  </si>
  <si>
    <t>Aytaşı</t>
  </si>
  <si>
    <t>%7 Naylon</t>
  </si>
  <si>
    <t>48 / 36</t>
  </si>
  <si>
    <t>Ayva</t>
  </si>
  <si>
    <t>%7 Pamuk</t>
  </si>
  <si>
    <t>48 / 38</t>
  </si>
  <si>
    <t>Ayva Rengi</t>
  </si>
  <si>
    <t>%7 Polyester</t>
  </si>
  <si>
    <t>48 / 42</t>
  </si>
  <si>
    <t>Ayçiçeği</t>
  </si>
  <si>
    <t>%7 Vinil</t>
  </si>
  <si>
    <t>48 / 50</t>
  </si>
  <si>
    <t>Azalea - White - Black</t>
  </si>
  <si>
    <t>%7 Viskon</t>
  </si>
  <si>
    <t>48 / 54</t>
  </si>
  <si>
    <t>Azuro</t>
  </si>
  <si>
    <t>%7 Yün</t>
  </si>
  <si>
    <t>48-S</t>
  </si>
  <si>
    <t>Azzurro</t>
  </si>
  <si>
    <t>%7 İpek</t>
  </si>
  <si>
    <t>48/54</t>
  </si>
  <si>
    <t>Açik Mavi</t>
  </si>
  <si>
    <t>%70 Elastan</t>
  </si>
  <si>
    <t>48/LNG</t>
  </si>
  <si>
    <t>Açık</t>
  </si>
  <si>
    <t>%70 Jüt</t>
  </si>
  <si>
    <t>48/REG</t>
  </si>
  <si>
    <t>Açık - Krem Rengi</t>
  </si>
  <si>
    <t>%70 Likra</t>
  </si>
  <si>
    <t>48/SHT</t>
  </si>
  <si>
    <t>Açık - Kırmızı</t>
  </si>
  <si>
    <t>%70 Mikro Polyester</t>
  </si>
  <si>
    <t>48/XL</t>
  </si>
  <si>
    <t>Açık - Turkuaz</t>
  </si>
  <si>
    <t>%70 Mikrofiber</t>
  </si>
  <si>
    <t>48/XSH</t>
  </si>
  <si>
    <t>Açık - İndigo</t>
  </si>
  <si>
    <t>%70 Naylon</t>
  </si>
  <si>
    <t>48L</t>
  </si>
  <si>
    <t>Açık Altın</t>
  </si>
  <si>
    <t>%70 Pamuk</t>
  </si>
  <si>
    <t>48LNG</t>
  </si>
  <si>
    <t>Açık Altın Sarısı</t>
  </si>
  <si>
    <t>%70 Polyester</t>
  </si>
  <si>
    <t>48R</t>
  </si>
  <si>
    <t>Açık Ambre</t>
  </si>
  <si>
    <t>%70 Vinil</t>
  </si>
  <si>
    <t>48REG</t>
  </si>
  <si>
    <t>Açık Antrasit</t>
  </si>
  <si>
    <t>%70 Viskon</t>
  </si>
  <si>
    <t>48SHT</t>
  </si>
  <si>
    <t>Açık Armut</t>
  </si>
  <si>
    <t>%70 Yün</t>
  </si>
  <si>
    <t>48XL</t>
  </si>
  <si>
    <t>Açık Bakır</t>
  </si>
  <si>
    <t>%70 İpek</t>
  </si>
  <si>
    <t>Açık Bakır - Siyah</t>
  </si>
  <si>
    <t>%71 Elastan</t>
  </si>
  <si>
    <t>Açık Bej</t>
  </si>
  <si>
    <t>%71 Jüt</t>
  </si>
  <si>
    <t>Açık Bej - Gümüş</t>
  </si>
  <si>
    <t>%71 Likra</t>
  </si>
  <si>
    <t>4XL/48</t>
  </si>
  <si>
    <t>Açık Bej - Koyu Yeşil - Açık Pembe</t>
  </si>
  <si>
    <t>%71 Mikro Polyester</t>
  </si>
  <si>
    <t>4XLSHT</t>
  </si>
  <si>
    <t>Açık Bej Melanj</t>
  </si>
  <si>
    <t>%71 Mikrofiber</t>
  </si>
  <si>
    <t>Açık Beyaz</t>
  </si>
  <si>
    <t>%71 Naylon</t>
  </si>
  <si>
    <t>5 - 6 Yaş</t>
  </si>
  <si>
    <t>Açık Bordo</t>
  </si>
  <si>
    <t>%71 Pamuk</t>
  </si>
  <si>
    <t>5 Yaş</t>
  </si>
  <si>
    <t>Açık Buz</t>
  </si>
  <si>
    <t>%71 Polyester</t>
  </si>
  <si>
    <t>%71 Vinil</t>
  </si>
  <si>
    <t>50 - 30</t>
  </si>
  <si>
    <t>Açık Buğday Ten</t>
  </si>
  <si>
    <t>%71 Viskon</t>
  </si>
  <si>
    <t>50 - 32</t>
  </si>
  <si>
    <t>Açık Camel</t>
  </si>
  <si>
    <t>%71 Yün</t>
  </si>
  <si>
    <t>50 - 34</t>
  </si>
  <si>
    <t>Açık Ceviz</t>
  </si>
  <si>
    <t>%71 İpek</t>
  </si>
  <si>
    <t>50 - 36</t>
  </si>
  <si>
    <t>Açık Denim</t>
  </si>
  <si>
    <t>%72 Elastan</t>
  </si>
  <si>
    <t>50 - 52</t>
  </si>
  <si>
    <t>Açık Deve Tüyü</t>
  </si>
  <si>
    <t>%72 Jüt</t>
  </si>
  <si>
    <t>50 / 29</t>
  </si>
  <si>
    <t>Açık Eflatun</t>
  </si>
  <si>
    <t>%72 Likra</t>
  </si>
  <si>
    <t>50 / 30</t>
  </si>
  <si>
    <t>Açık Ekru</t>
  </si>
  <si>
    <t>%72 Mikro Polyester</t>
  </si>
  <si>
    <t>50 / 31</t>
  </si>
  <si>
    <t>Açık Elma - Kiraz</t>
  </si>
  <si>
    <t>%72 Mikrofiber</t>
  </si>
  <si>
    <t>50 / 32</t>
  </si>
  <si>
    <t>Açık Firuze</t>
  </si>
  <si>
    <t>%72 Naylon</t>
  </si>
  <si>
    <t>50 / 33</t>
  </si>
  <si>
    <t>Açık Fuşya</t>
  </si>
  <si>
    <t>%72 Pamuk</t>
  </si>
  <si>
    <t>50 / 34</t>
  </si>
  <si>
    <t>Açık Füme</t>
  </si>
  <si>
    <t>%72 Polyester</t>
  </si>
  <si>
    <t>50 / 35</t>
  </si>
  <si>
    <t>Açık Gold</t>
  </si>
  <si>
    <t>%72 Vinil</t>
  </si>
  <si>
    <t>50 / 36</t>
  </si>
  <si>
    <t>%72 Viskon</t>
  </si>
  <si>
    <t>50 / 38</t>
  </si>
  <si>
    <t>Açık Gri - Açık Bej</t>
  </si>
  <si>
    <t>%72 Yün</t>
  </si>
  <si>
    <t>50 / 44</t>
  </si>
  <si>
    <t>Açık Gri - Açık Pembe</t>
  </si>
  <si>
    <t>%72 İpek</t>
  </si>
  <si>
    <t>50 / 52</t>
  </si>
  <si>
    <t>Açık Gri - Açık Yeşil</t>
  </si>
  <si>
    <t>%73 Elastan</t>
  </si>
  <si>
    <t>50 / 56</t>
  </si>
  <si>
    <t>Açık Gri - Beyaz</t>
  </si>
  <si>
    <t>%73 Jüt</t>
  </si>
  <si>
    <t>Açık Gri - Beyaz - Fuşya</t>
  </si>
  <si>
    <t>%73 Likra</t>
  </si>
  <si>
    <t>50-M</t>
  </si>
  <si>
    <t>Açık Gri - Ginkgo</t>
  </si>
  <si>
    <t>%73 Mikro Polyester</t>
  </si>
  <si>
    <t>50/56</t>
  </si>
  <si>
    <t>Açık Gri - Gri</t>
  </si>
  <si>
    <t>%73 Mikrofiber</t>
  </si>
  <si>
    <t>50/LNG</t>
  </si>
  <si>
    <t>Açık Gri - Gümüş</t>
  </si>
  <si>
    <t>%73 Naylon</t>
  </si>
  <si>
    <t>50/REG</t>
  </si>
  <si>
    <t>Açık Gri - Koyu Gri</t>
  </si>
  <si>
    <t>%73 Pamuk</t>
  </si>
  <si>
    <t>50/SHT</t>
  </si>
  <si>
    <t>Açık Gri - Koyu Gri - Siyah</t>
  </si>
  <si>
    <t>%73 Polyester</t>
  </si>
  <si>
    <t>50/XL</t>
  </si>
  <si>
    <t>Açık Gri - Kırmızı</t>
  </si>
  <si>
    <t>%73 Vinil</t>
  </si>
  <si>
    <t>50/XSH</t>
  </si>
  <si>
    <t>Açık Gri - Kırmızı - Beyaz</t>
  </si>
  <si>
    <t>%73 Viskon</t>
  </si>
  <si>
    <t>Açık Gri - Lacivert</t>
  </si>
  <si>
    <t>%73 Yün</t>
  </si>
  <si>
    <t>50L</t>
  </si>
  <si>
    <t>Açık Gri - Mavi</t>
  </si>
  <si>
    <t>%73 İpek</t>
  </si>
  <si>
    <t>50LNG</t>
  </si>
  <si>
    <t>Açık Gri - Pembe</t>
  </si>
  <si>
    <t>%74 Elastan</t>
  </si>
  <si>
    <t>50R</t>
  </si>
  <si>
    <t>Açık Gri - Pembe - Siyah</t>
  </si>
  <si>
    <t>%74 Jüt</t>
  </si>
  <si>
    <t>50REG</t>
  </si>
  <si>
    <t>Açık Gri - Siyah</t>
  </si>
  <si>
    <t>%74 Likra</t>
  </si>
  <si>
    <t>50SHT</t>
  </si>
  <si>
    <t>Açık Gri - Siyah - Beyaz</t>
  </si>
  <si>
    <t>%74 Mikro Polyester</t>
  </si>
  <si>
    <t>50XL</t>
  </si>
  <si>
    <t>Açık Gri - Turuncu</t>
  </si>
  <si>
    <t>%74 Mikrofiber</t>
  </si>
  <si>
    <t>Açık Gri - Vizon</t>
  </si>
  <si>
    <t>%74 Naylon</t>
  </si>
  <si>
    <t>52 - 30</t>
  </si>
  <si>
    <t>Açık Gri - Yeşil</t>
  </si>
  <si>
    <t>%74 Pamuk</t>
  </si>
  <si>
    <t>52 - 32</t>
  </si>
  <si>
    <t>Açık Gri Melange</t>
  </si>
  <si>
    <t>%74 Polyester</t>
  </si>
  <si>
    <t>52 - 34</t>
  </si>
  <si>
    <t>Açık Gri Melanj</t>
  </si>
  <si>
    <t>%74 Vinil</t>
  </si>
  <si>
    <t>52 - 36</t>
  </si>
  <si>
    <t>Açık Gri Melanj - Ekru</t>
  </si>
  <si>
    <t>%74 Viskon</t>
  </si>
  <si>
    <t>52 - 54</t>
  </si>
  <si>
    <t>Açık Gri Turuncu</t>
  </si>
  <si>
    <t>%74 Yün</t>
  </si>
  <si>
    <t>52 / 29</t>
  </si>
  <si>
    <t>Açık Gül</t>
  </si>
  <si>
    <t>%74 İpek</t>
  </si>
  <si>
    <t>52 / 30</t>
  </si>
  <si>
    <t>Açık Gül Kurusu</t>
  </si>
  <si>
    <t>%75 Elastan</t>
  </si>
  <si>
    <t>52 / 31</t>
  </si>
  <si>
    <t>Açık Gül Rengi</t>
  </si>
  <si>
    <t>%75 Jüt</t>
  </si>
  <si>
    <t>52 / 32</t>
  </si>
  <si>
    <t>Açık Gümüş</t>
  </si>
  <si>
    <t>%75 Likra</t>
  </si>
  <si>
    <t>52 / 33</t>
  </si>
  <si>
    <t>%75 Mikro Polyester</t>
  </si>
  <si>
    <t>52 / 34</t>
  </si>
  <si>
    <t>Açık Haki - Açık Haki</t>
  </si>
  <si>
    <t>%75 Mikrofiber</t>
  </si>
  <si>
    <t>52 / 35</t>
  </si>
  <si>
    <t>Açık Haki - Beyaz</t>
  </si>
  <si>
    <t>%75 Naylon</t>
  </si>
  <si>
    <t>52 / 36</t>
  </si>
  <si>
    <t>Açık Haki Melanj</t>
  </si>
  <si>
    <t>%75 Pamuk</t>
  </si>
  <si>
    <t>52 / 46</t>
  </si>
  <si>
    <t>Açık Haki-13204</t>
  </si>
  <si>
    <t>%75 Polyester</t>
  </si>
  <si>
    <t>52 / 54</t>
  </si>
  <si>
    <t>Açık Hardal</t>
  </si>
  <si>
    <t>%75 Vinil</t>
  </si>
  <si>
    <t>52 / 58</t>
  </si>
  <si>
    <t>Açık Indigo</t>
  </si>
  <si>
    <t>%75 Viskon</t>
  </si>
  <si>
    <t>Açık Indigo Melanj</t>
  </si>
  <si>
    <t>%75 Yün</t>
  </si>
  <si>
    <t>52-L</t>
  </si>
  <si>
    <t>%75 İpek</t>
  </si>
  <si>
    <t>52/58</t>
  </si>
  <si>
    <t>Açık Kahverengi</t>
  </si>
  <si>
    <t>%76 Elastan</t>
  </si>
  <si>
    <t>52/LNG</t>
  </si>
  <si>
    <t>Açık Kahverengi - Bej</t>
  </si>
  <si>
    <t>%76 Jüt</t>
  </si>
  <si>
    <t>52/REG</t>
  </si>
  <si>
    <t>Açık Kahverengi - Beyaz</t>
  </si>
  <si>
    <t>%76 Likra</t>
  </si>
  <si>
    <t>52/SHT</t>
  </si>
  <si>
    <t>Açık Kahverengi - Camel</t>
  </si>
  <si>
    <t>%76 Mikro Polyester</t>
  </si>
  <si>
    <t>52/XL</t>
  </si>
  <si>
    <t>Açık Kahverengi - Ekru</t>
  </si>
  <si>
    <t>%76 Mikrofiber</t>
  </si>
  <si>
    <t>52/XSH</t>
  </si>
  <si>
    <t>Açık Kahverengi - Fuşya</t>
  </si>
  <si>
    <t>%76 Naylon</t>
  </si>
  <si>
    <t>Açık Kahverengi - Hardal</t>
  </si>
  <si>
    <t>%76 Pamuk</t>
  </si>
  <si>
    <t>54 - 32</t>
  </si>
  <si>
    <t>Açık Kahverengi - Kahverengi</t>
  </si>
  <si>
    <t>%76 Polyester</t>
  </si>
  <si>
    <t>54 - 34</t>
  </si>
  <si>
    <t>Açık Kahverengi - Koyu Kahve - Beyaz</t>
  </si>
  <si>
    <t>%76 Vinil</t>
  </si>
  <si>
    <t>54 - XL</t>
  </si>
  <si>
    <t>Açık Kahverengi - Koyu Kahverengi - Bej</t>
  </si>
  <si>
    <t>%76 Viskon</t>
  </si>
  <si>
    <t>54 / 29</t>
  </si>
  <si>
    <t>Açık Kahverengi - Krem</t>
  </si>
  <si>
    <t>%76 Yün</t>
  </si>
  <si>
    <t>54 / 30</t>
  </si>
  <si>
    <t>Açık Kahverengi - Krem - Kırmızı</t>
  </si>
  <si>
    <t>%76 İpek</t>
  </si>
  <si>
    <t>54 / 31</t>
  </si>
  <si>
    <t>Açık Kahverengi - Kırmızı</t>
  </si>
  <si>
    <t>%77 Elastan</t>
  </si>
  <si>
    <t>54 / 32</t>
  </si>
  <si>
    <t>Açık Kahverengi - Lacivert</t>
  </si>
  <si>
    <t>%77 Jüt</t>
  </si>
  <si>
    <t>54 / 33</t>
  </si>
  <si>
    <t>Açık Kahverengi - Parlak</t>
  </si>
  <si>
    <t>%77 Likra</t>
  </si>
  <si>
    <t>54 / 34</t>
  </si>
  <si>
    <t>Açık Kahverengi - Pembe</t>
  </si>
  <si>
    <t>%77 Mikro Polyester</t>
  </si>
  <si>
    <t>54 / 35</t>
  </si>
  <si>
    <t>Açık Kahverengi - Siyah</t>
  </si>
  <si>
    <t>%77 Mikrofiber</t>
  </si>
  <si>
    <t>54 / 36</t>
  </si>
  <si>
    <t>Açık Kahverengi - Turkuaz</t>
  </si>
  <si>
    <t>%77 Naylon</t>
  </si>
  <si>
    <t>54 / 48</t>
  </si>
  <si>
    <t>Açık Kahverengi - Turuncu</t>
  </si>
  <si>
    <t>%77 Pamuk</t>
  </si>
  <si>
    <t>54 / 56</t>
  </si>
  <si>
    <t>Açık Kahverengi - Yeşil</t>
  </si>
  <si>
    <t>%77 Polyester</t>
  </si>
  <si>
    <t>54 / 60</t>
  </si>
  <si>
    <t>Açık Kar</t>
  </si>
  <si>
    <t>%77 Vinil</t>
  </si>
  <si>
    <t>Açık Kestane</t>
  </si>
  <si>
    <t>%77 Viskon</t>
  </si>
  <si>
    <t>Açık Kestane Küllü</t>
  </si>
  <si>
    <t>%77 Yün</t>
  </si>
  <si>
    <t>Açık Kestane Kızıl</t>
  </si>
  <si>
    <t>%77 İpek</t>
  </si>
  <si>
    <t>56 - 58</t>
  </si>
  <si>
    <t>Açık Kil</t>
  </si>
  <si>
    <t>%78 Elastan</t>
  </si>
  <si>
    <t>56 - XXL</t>
  </si>
  <si>
    <t>Açık Kiremit</t>
  </si>
  <si>
    <t>%78 Jüt</t>
  </si>
  <si>
    <t>56 / 29</t>
  </si>
  <si>
    <t>Açık Kiremit - Pudra</t>
  </si>
  <si>
    <t>%78 Likra</t>
  </si>
  <si>
    <t>56 / 30</t>
  </si>
  <si>
    <t>Açık Koral</t>
  </si>
  <si>
    <t>%78 Mikro Polyester</t>
  </si>
  <si>
    <t>56 / 31</t>
  </si>
  <si>
    <t>Açık Kot Mavi</t>
  </si>
  <si>
    <t>%78 Mikrofiber</t>
  </si>
  <si>
    <t>56 / 32</t>
  </si>
  <si>
    <t>Açık Kot Rengi</t>
  </si>
  <si>
    <t>%78 Naylon</t>
  </si>
  <si>
    <t>56 / 33</t>
  </si>
  <si>
    <t>Açık Krem</t>
  </si>
  <si>
    <t>%78 Pamuk</t>
  </si>
  <si>
    <t>56 / 34</t>
  </si>
  <si>
    <t>Açık Kremit</t>
  </si>
  <si>
    <t>%78 Polyester</t>
  </si>
  <si>
    <t>56 / 35</t>
  </si>
  <si>
    <t>Açık Kum Rengi</t>
  </si>
  <si>
    <t>%78 Vinil</t>
  </si>
  <si>
    <t>56 / 36</t>
  </si>
  <si>
    <t>Açık Kumral</t>
  </si>
  <si>
    <t>%78 Viskon</t>
  </si>
  <si>
    <t>56 / 54</t>
  </si>
  <si>
    <t>Açık Küf</t>
  </si>
  <si>
    <t>%78 Yün</t>
  </si>
  <si>
    <t>56 / 58</t>
  </si>
  <si>
    <t>Açık Küllü Sarı</t>
  </si>
  <si>
    <t>%78 İpek</t>
  </si>
  <si>
    <t>56 / 62</t>
  </si>
  <si>
    <t>Açık Kırmızı</t>
  </si>
  <si>
    <t>%79 Elastan</t>
  </si>
  <si>
    <t>Açık Kırmızı Melanj</t>
  </si>
  <si>
    <t>%79 Jüt</t>
  </si>
  <si>
    <t>56R</t>
  </si>
  <si>
    <t>Açık Lacivert</t>
  </si>
  <si>
    <t>%79 Likra</t>
  </si>
  <si>
    <t>56S</t>
  </si>
  <si>
    <t>Açık Lacivert - Bordo</t>
  </si>
  <si>
    <t>%79 Mikro Polyester</t>
  </si>
  <si>
    <t>Açık Lacivert - Gri</t>
  </si>
  <si>
    <t>%79 Mikrofiber</t>
  </si>
  <si>
    <t>58 / 29</t>
  </si>
  <si>
    <t>Açık Leylak</t>
  </si>
  <si>
    <t>%79 Naylon</t>
  </si>
  <si>
    <t>58 / 30</t>
  </si>
  <si>
    <t>Açık Lila</t>
  </si>
  <si>
    <t>%79 Pamuk</t>
  </si>
  <si>
    <t>58 / 31</t>
  </si>
  <si>
    <t>Açık Mahogani</t>
  </si>
  <si>
    <t>%79 Polyester</t>
  </si>
  <si>
    <t>58 / 32</t>
  </si>
  <si>
    <t>Açık Mat Yeşil</t>
  </si>
  <si>
    <t>%79 Vinil</t>
  </si>
  <si>
    <t>58 / 33</t>
  </si>
  <si>
    <t>%79 Viskon</t>
  </si>
  <si>
    <t>58 / 34</t>
  </si>
  <si>
    <t>Açık Mavi - Altın</t>
  </si>
  <si>
    <t>%79 Yün</t>
  </si>
  <si>
    <t>58 / 35</t>
  </si>
  <si>
    <t>Açık Mavi - Beyaz</t>
  </si>
  <si>
    <t>%79 İpek</t>
  </si>
  <si>
    <t>58 / 36</t>
  </si>
  <si>
    <t>Açık Mavi - Ekru</t>
  </si>
  <si>
    <t>%8 Elastan</t>
  </si>
  <si>
    <t>58 / 60</t>
  </si>
  <si>
    <t>Açık Mavi - Gri</t>
  </si>
  <si>
    <t>%8 Jüt</t>
  </si>
  <si>
    <t>Açık Mavi - Gümüş</t>
  </si>
  <si>
    <t>%8 Likra</t>
  </si>
  <si>
    <t>5XLLNG</t>
  </si>
  <si>
    <t>Açık Mavi - Kahve</t>
  </si>
  <si>
    <t>%8 Mikro Polyester</t>
  </si>
  <si>
    <t>5XLSHT</t>
  </si>
  <si>
    <t>Açık Mavi - Kahverengi</t>
  </si>
  <si>
    <t>%8 Mikrofiber</t>
  </si>
  <si>
    <t>Açık Mavi - Kemik</t>
  </si>
  <si>
    <t>%8 Naylon</t>
  </si>
  <si>
    <t>6 - 12 Ay</t>
  </si>
  <si>
    <t>Açık Mavi - Kiremit</t>
  </si>
  <si>
    <t>%8 Pamuk</t>
  </si>
  <si>
    <t>6 - 12 Yaş</t>
  </si>
  <si>
    <t>Açık Mavi - Koyu Lacivert</t>
  </si>
  <si>
    <t>%8 Polyester</t>
  </si>
  <si>
    <t>6 - 18 Ay</t>
  </si>
  <si>
    <t>Açık Mavi - Koyu Mavi</t>
  </si>
  <si>
    <t>%8 Vinil</t>
  </si>
  <si>
    <t>6 - 7 Yaş</t>
  </si>
  <si>
    <t>Açık Mavi - Krem</t>
  </si>
  <si>
    <t>%8 Viskon</t>
  </si>
  <si>
    <t>6 - 9  Ay</t>
  </si>
  <si>
    <t>Açık Mavi - Lacivert</t>
  </si>
  <si>
    <t>%8 Yün</t>
  </si>
  <si>
    <t>6 - 9 Ay</t>
  </si>
  <si>
    <t>Açık Mavi - Mint Yeşili</t>
  </si>
  <si>
    <t>%8 İpek</t>
  </si>
  <si>
    <t>6 - 9 Yaş</t>
  </si>
  <si>
    <t>Açık Mavi - Orta Gri</t>
  </si>
  <si>
    <t>%80 Elastan</t>
  </si>
  <si>
    <t>6 Ay</t>
  </si>
  <si>
    <t>Açık Mavi - Sarı</t>
  </si>
  <si>
    <t>%80 Jüt</t>
  </si>
  <si>
    <t>6 Long</t>
  </si>
  <si>
    <t>Açık Mavi - Siyah</t>
  </si>
  <si>
    <t>%80 Likra</t>
  </si>
  <si>
    <t>6 Reg</t>
  </si>
  <si>
    <t>Açık Mavi - Siyah - Gri</t>
  </si>
  <si>
    <t>%80 Mikro Polyester</t>
  </si>
  <si>
    <t>6 Yaş</t>
  </si>
  <si>
    <t>Açık Mavi - Turkuaz</t>
  </si>
  <si>
    <t>%80 Mikrofiber</t>
  </si>
  <si>
    <t>Açık Mavi - Yeşil</t>
  </si>
  <si>
    <t>%80 Naylon</t>
  </si>
  <si>
    <t>60 - 62</t>
  </si>
  <si>
    <t>Açık Mavi Denim</t>
  </si>
  <si>
    <t>%80 Pamuk</t>
  </si>
  <si>
    <t>60 / 30</t>
  </si>
  <si>
    <t>Açık Mavi Melanj</t>
  </si>
  <si>
    <t>%80 Polyester</t>
  </si>
  <si>
    <t>60 / 32</t>
  </si>
  <si>
    <t>Açık Mavi-32260</t>
  </si>
  <si>
    <t>%80 Vinil</t>
  </si>
  <si>
    <t>60 / 34</t>
  </si>
  <si>
    <t>Açık Mavi-34111</t>
  </si>
  <si>
    <t>%80 Viskon</t>
  </si>
  <si>
    <t>60 / 62</t>
  </si>
  <si>
    <t>Açık Mavi-6001</t>
  </si>
  <si>
    <t>%80 Yün</t>
  </si>
  <si>
    <t>Açık Mavi-6002</t>
  </si>
  <si>
    <t>%80 İpek</t>
  </si>
  <si>
    <t>Açık Mavi-6003</t>
  </si>
  <si>
    <t>%81 Elastan</t>
  </si>
  <si>
    <t>62 / 30</t>
  </si>
  <si>
    <t>Açık Mavi-6006</t>
  </si>
  <si>
    <t>%81 Jüt</t>
  </si>
  <si>
    <t>62 / 32</t>
  </si>
  <si>
    <t>Açık Mavi-83078</t>
  </si>
  <si>
    <t>%81 Likra</t>
  </si>
  <si>
    <t>62 / 34</t>
  </si>
  <si>
    <t>Açık Mavi-84192</t>
  </si>
  <si>
    <t>%81 Mikro Polyester</t>
  </si>
  <si>
    <t>62 / 64</t>
  </si>
  <si>
    <t>Açık Mavi-84410</t>
  </si>
  <si>
    <t>%81 Mikrofiber</t>
  </si>
  <si>
    <t>Açık Mavi-86391</t>
  </si>
  <si>
    <t>%81 Naylon</t>
  </si>
  <si>
    <t>Açık Mavi-86519</t>
  </si>
  <si>
    <t>%81 Pamuk</t>
  </si>
  <si>
    <t>64 / 30</t>
  </si>
  <si>
    <t>Açık Mavi-86528</t>
  </si>
  <si>
    <t>%81 Polyester</t>
  </si>
  <si>
    <t>64 / 32</t>
  </si>
  <si>
    <t>Açık Mavi-86531</t>
  </si>
  <si>
    <t>%81 Vinil</t>
  </si>
  <si>
    <t>64 / 34</t>
  </si>
  <si>
    <t>Açık Mavi-86548</t>
  </si>
  <si>
    <t>%81 Viskon</t>
  </si>
  <si>
    <t>Açık Mavi-86797</t>
  </si>
  <si>
    <t>%81 Yün</t>
  </si>
  <si>
    <t>Açık Mavi-86934</t>
  </si>
  <si>
    <t>%81 İpek</t>
  </si>
  <si>
    <t>68 / 74</t>
  </si>
  <si>
    <t>Açık Mavi-87065</t>
  </si>
  <si>
    <t>%82 Elastan</t>
  </si>
  <si>
    <t>Açık Mavi-87109</t>
  </si>
  <si>
    <t>%82 Jüt</t>
  </si>
  <si>
    <t>6PET</t>
  </si>
  <si>
    <t>Açık Mavi-87127</t>
  </si>
  <si>
    <t>%82 Likra</t>
  </si>
  <si>
    <t>Açık Mavi-87129</t>
  </si>
  <si>
    <t>%82 Mikro Polyester</t>
  </si>
  <si>
    <t>6XSH</t>
  </si>
  <si>
    <t>Açık Mavi-89126</t>
  </si>
  <si>
    <t>%82 Mikrofiber</t>
  </si>
  <si>
    <t>Açık Mavi-89170</t>
  </si>
  <si>
    <t>%82 Naylon</t>
  </si>
  <si>
    <t>7 - 8</t>
  </si>
  <si>
    <t>Açık Mavi-89180</t>
  </si>
  <si>
    <t>%82 Pamuk</t>
  </si>
  <si>
    <t>7 - 8 Yaş</t>
  </si>
  <si>
    <t>Açık Mavi-89190</t>
  </si>
  <si>
    <t>%82 Polyester</t>
  </si>
  <si>
    <t>7 Yaş</t>
  </si>
  <si>
    <t>Açık Mavi-89198</t>
  </si>
  <si>
    <t>%82 Vinil</t>
  </si>
  <si>
    <t>Açık Mavi-89221</t>
  </si>
  <si>
    <t>%82 Viskon</t>
  </si>
  <si>
    <t>Açık Mavi-89237</t>
  </si>
  <si>
    <t>%82 Yün</t>
  </si>
  <si>
    <t>Açık Mavi-89241</t>
  </si>
  <si>
    <t>%82 İpek</t>
  </si>
  <si>
    <t>Açık Mavi-89243</t>
  </si>
  <si>
    <t>%83 Elastan</t>
  </si>
  <si>
    <t>Açık Mavi-89244</t>
  </si>
  <si>
    <t>%83 Jüt</t>
  </si>
  <si>
    <t>Açık Mavi-89258</t>
  </si>
  <si>
    <t>%83 Likra</t>
  </si>
  <si>
    <t>Açık Mavi-89340</t>
  </si>
  <si>
    <t>%83 Mikro Polyester</t>
  </si>
  <si>
    <t>Açık Mavi-89440</t>
  </si>
  <si>
    <t>%83 Mikrofiber</t>
  </si>
  <si>
    <t>8 - 10 Yaş</t>
  </si>
  <si>
    <t>Açık Mavi-89445</t>
  </si>
  <si>
    <t>%83 Naylon</t>
  </si>
  <si>
    <t>8 - 9</t>
  </si>
  <si>
    <t>Açık Mavi-89486</t>
  </si>
  <si>
    <t>%83 Pamuk</t>
  </si>
  <si>
    <t>8 - 9 Ay</t>
  </si>
  <si>
    <t>Açık Mavi-89518</t>
  </si>
  <si>
    <t>%83 Polyester</t>
  </si>
  <si>
    <t>8 - 9 Yaş</t>
  </si>
  <si>
    <t>Açık Mavi-89554</t>
  </si>
  <si>
    <t>%83 Vinil</t>
  </si>
  <si>
    <t>8 Ay</t>
  </si>
  <si>
    <t>Açık Mavi-89572</t>
  </si>
  <si>
    <t>%83 Viskon</t>
  </si>
  <si>
    <t>8 Long</t>
  </si>
  <si>
    <t>Açık Mavi-89581</t>
  </si>
  <si>
    <t>%83 Yün</t>
  </si>
  <si>
    <t>8 Reg</t>
  </si>
  <si>
    <t>Açık Mavi-89647</t>
  </si>
  <si>
    <t>%83 İpek</t>
  </si>
  <si>
    <t>8 Yaş</t>
  </si>
  <si>
    <t>Açık Mavi-89724</t>
  </si>
  <si>
    <t>%84 Elastan</t>
  </si>
  <si>
    <t>Açık Mavi-89772</t>
  </si>
  <si>
    <t>%84 Jüt</t>
  </si>
  <si>
    <t>80 - 86 cm</t>
  </si>
  <si>
    <t>Açık Mavi-89775</t>
  </si>
  <si>
    <t>%84 Likra</t>
  </si>
  <si>
    <t>Açık Mavi-89802</t>
  </si>
  <si>
    <t>%84 Mikro Polyester</t>
  </si>
  <si>
    <t>Açık Mavi-89803</t>
  </si>
  <si>
    <t>%84 Mikrofiber</t>
  </si>
  <si>
    <t>84 / 34</t>
  </si>
  <si>
    <t>Açık Mavi-89804</t>
  </si>
  <si>
    <t>%84 Naylon</t>
  </si>
  <si>
    <t>Açık Mavi-89919</t>
  </si>
  <si>
    <t>%84 Pamuk</t>
  </si>
  <si>
    <t>86 - 92</t>
  </si>
  <si>
    <t>Açık Mavi-89938</t>
  </si>
  <si>
    <t>%84 Polyester</t>
  </si>
  <si>
    <t>Açık Mavi-89942</t>
  </si>
  <si>
    <t>%84 Vinil</t>
  </si>
  <si>
    <t>8PET</t>
  </si>
  <si>
    <t>Açık Mavi-90364</t>
  </si>
  <si>
    <t>%84 Viskon</t>
  </si>
  <si>
    <t>Açık Mavi-90442</t>
  </si>
  <si>
    <t>%84 Yün</t>
  </si>
  <si>
    <t>8XSH</t>
  </si>
  <si>
    <t>Açık Mavi-90514</t>
  </si>
  <si>
    <t>%84 İpek</t>
  </si>
  <si>
    <t>Açık Mavi-90515</t>
  </si>
  <si>
    <t>%85 Elastan</t>
  </si>
  <si>
    <t>Açık Mavi-90557</t>
  </si>
  <si>
    <t>%85 Jüt</t>
  </si>
  <si>
    <t>9 - 12 Ay</t>
  </si>
  <si>
    <t>Açık Mavi-90566</t>
  </si>
  <si>
    <t>%85 Likra</t>
  </si>
  <si>
    <t>9 - 12 Yaş</t>
  </si>
  <si>
    <t>Açık Mavi-90598</t>
  </si>
  <si>
    <t>%85 Mikro Polyester</t>
  </si>
  <si>
    <t>9 Ay</t>
  </si>
  <si>
    <t>Açık Mavi-90630</t>
  </si>
  <si>
    <t>%85 Mikrofiber</t>
  </si>
  <si>
    <t>9 Yaş</t>
  </si>
  <si>
    <t>Açık Mavi-90656</t>
  </si>
  <si>
    <t>%85 Naylon</t>
  </si>
  <si>
    <t>9,5 J</t>
  </si>
  <si>
    <t>Açık Mavi-90805</t>
  </si>
  <si>
    <t>%85 Pamuk</t>
  </si>
  <si>
    <t>Açık Melanj</t>
  </si>
  <si>
    <t>%85 Polyester</t>
  </si>
  <si>
    <t>92 - 98 cm</t>
  </si>
  <si>
    <t>Açık Mentol</t>
  </si>
  <si>
    <t>%85 Vinil</t>
  </si>
  <si>
    <t>Açık Mercan</t>
  </si>
  <si>
    <t>%85 Viskon</t>
  </si>
  <si>
    <t>Açık Mercan Melanj</t>
  </si>
  <si>
    <t>%85 Yün</t>
  </si>
  <si>
    <t>98 - 104</t>
  </si>
  <si>
    <t>Açık Mint</t>
  </si>
  <si>
    <t>%85 İpek</t>
  </si>
  <si>
    <t>Açık Mint Melanj</t>
  </si>
  <si>
    <t>%86 Elastan</t>
  </si>
  <si>
    <t>9XL</t>
  </si>
  <si>
    <t>Açık Mint Yeşili</t>
  </si>
  <si>
    <t>%86 Jüt</t>
  </si>
  <si>
    <t>Açık Mocha</t>
  </si>
  <si>
    <t>%86 Likra</t>
  </si>
  <si>
    <t>L - 30</t>
  </si>
  <si>
    <t>Açık Mor</t>
  </si>
  <si>
    <t>%86 Mikro Polyester</t>
  </si>
  <si>
    <t>L - 32</t>
  </si>
  <si>
    <t>Açık Mor - Beyaz</t>
  </si>
  <si>
    <t>%86 Mikrofiber</t>
  </si>
  <si>
    <t>L - 34</t>
  </si>
  <si>
    <t>Açık Mürdüm</t>
  </si>
  <si>
    <t>%86 Naylon</t>
  </si>
  <si>
    <t>L - XL</t>
  </si>
  <si>
    <t>Açık Narçiçeği</t>
  </si>
  <si>
    <t>%86 Pamuk</t>
  </si>
  <si>
    <t>L / 40</t>
  </si>
  <si>
    <t>Açık Nefti</t>
  </si>
  <si>
    <t>%86 Polyester</t>
  </si>
  <si>
    <t>L/23</t>
  </si>
  <si>
    <t>Açık Oranj</t>
  </si>
  <si>
    <t>%86 Vinil</t>
  </si>
  <si>
    <t>L/24</t>
  </si>
  <si>
    <t>Açık Orta Bej</t>
  </si>
  <si>
    <t>%86 Viskon</t>
  </si>
  <si>
    <t>L/25</t>
  </si>
  <si>
    <t>Açık Orta Krem</t>
  </si>
  <si>
    <t>%86 Yün</t>
  </si>
  <si>
    <t>L/26</t>
  </si>
  <si>
    <t>Açık Orta Mavi Denim</t>
  </si>
  <si>
    <t>%86 İpek</t>
  </si>
  <si>
    <t>L/27</t>
  </si>
  <si>
    <t>Açık Pembe</t>
  </si>
  <si>
    <t>%87 Elastan</t>
  </si>
  <si>
    <t>L/28</t>
  </si>
  <si>
    <t>Açık Pembe - Açık Mavi</t>
  </si>
  <si>
    <t>%87 Jüt</t>
  </si>
  <si>
    <t>L/29</t>
  </si>
  <si>
    <t>Açık Pembe - Beyaz</t>
  </si>
  <si>
    <t>%87 Likra</t>
  </si>
  <si>
    <t>L/30</t>
  </si>
  <si>
    <t>Açık Pembe - Beyaz - Gri</t>
  </si>
  <si>
    <t>%87 Mikro Polyester</t>
  </si>
  <si>
    <t>L/31</t>
  </si>
  <si>
    <t>Açık Pembe - Gri</t>
  </si>
  <si>
    <t>%87 Mikrofiber</t>
  </si>
  <si>
    <t>L/33</t>
  </si>
  <si>
    <t>Açık Pembe - Gümüş</t>
  </si>
  <si>
    <t>%87 Naylon</t>
  </si>
  <si>
    <t>L/40</t>
  </si>
  <si>
    <t>Açık Pembe - Hafif</t>
  </si>
  <si>
    <t>%87 Pamuk</t>
  </si>
  <si>
    <t>L/KISA</t>
  </si>
  <si>
    <t>Açık Pembe - Koyu Pembe</t>
  </si>
  <si>
    <t>%87 Polyester</t>
  </si>
  <si>
    <t>L/UZUN</t>
  </si>
  <si>
    <t>Açık Pembe - Mavi</t>
  </si>
  <si>
    <t>%87 Vinil</t>
  </si>
  <si>
    <t>LLNG</t>
  </si>
  <si>
    <t>Açık Pembe - Mavi - Koyu Pembe</t>
  </si>
  <si>
    <t>%87 Viskon</t>
  </si>
  <si>
    <t>LSHT</t>
  </si>
  <si>
    <t>Açık Pembe - Mor</t>
  </si>
  <si>
    <t>%87 Yün</t>
  </si>
  <si>
    <t>LSTD</t>
  </si>
  <si>
    <t>Açık Pembe - Sarı - Koyu Pembe</t>
  </si>
  <si>
    <t>%87 İpek</t>
  </si>
  <si>
    <t>Açık Pembe - Siyah</t>
  </si>
  <si>
    <t>%88 Elastan</t>
  </si>
  <si>
    <t>M - 30</t>
  </si>
  <si>
    <t>Açık Pembe - Yeşil</t>
  </si>
  <si>
    <t>%88 Jüt</t>
  </si>
  <si>
    <t>M - 32</t>
  </si>
  <si>
    <t>Açık Pembe Melanj</t>
  </si>
  <si>
    <t>%88 Likra</t>
  </si>
  <si>
    <t>M - 34</t>
  </si>
  <si>
    <t>Açık Petrol</t>
  </si>
  <si>
    <t>%88 Mikro Polyester</t>
  </si>
  <si>
    <t>Açık Petrol - Koyu Gri</t>
  </si>
  <si>
    <t>%88 Mikrofiber</t>
  </si>
  <si>
    <t>M / 38</t>
  </si>
  <si>
    <t>Açık Petrol Melanj</t>
  </si>
  <si>
    <t>%88 Naylon</t>
  </si>
  <si>
    <t>M/23</t>
  </si>
  <si>
    <t>Açık Pudra</t>
  </si>
  <si>
    <t>%88 Pamuk</t>
  </si>
  <si>
    <t>M/24</t>
  </si>
  <si>
    <t>Açık Pudra - Petrol</t>
  </si>
  <si>
    <t>%88 Polyester</t>
  </si>
  <si>
    <t>M/25</t>
  </si>
  <si>
    <t>Açık Pudra - Vizon</t>
  </si>
  <si>
    <t>%88 Vinil</t>
  </si>
  <si>
    <t>M/26</t>
  </si>
  <si>
    <t>Açık Rose</t>
  </si>
  <si>
    <t>%88 Viskon</t>
  </si>
  <si>
    <t>M/27</t>
  </si>
  <si>
    <t>Açık Saks</t>
  </si>
  <si>
    <t>%88 Yün</t>
  </si>
  <si>
    <t>M/28</t>
  </si>
  <si>
    <t>Açık Saks Mavi</t>
  </si>
  <si>
    <t>%88 İpek</t>
  </si>
  <si>
    <t>M/30</t>
  </si>
  <si>
    <t>Açık Sarı</t>
  </si>
  <si>
    <t>%89 Elastan</t>
  </si>
  <si>
    <t>M/31</t>
  </si>
  <si>
    <t>Açık Sarı - Beyaz</t>
  </si>
  <si>
    <t>%89 Jüt</t>
  </si>
  <si>
    <t>M/33</t>
  </si>
  <si>
    <t>Açık Sarı - Pudra</t>
  </si>
  <si>
    <t>%89 Likra</t>
  </si>
  <si>
    <t>M/38</t>
  </si>
  <si>
    <t>Açık Sarı - Siyah</t>
  </si>
  <si>
    <t>%89 Mikro Polyester</t>
  </si>
  <si>
    <t>M/KISA</t>
  </si>
  <si>
    <t>Açık Sarı Küllü</t>
  </si>
  <si>
    <t>%89 Mikrofiber</t>
  </si>
  <si>
    <t>M/UZUN</t>
  </si>
  <si>
    <t>Açık Sazlık Yeşili</t>
  </si>
  <si>
    <t>%89 Naylon</t>
  </si>
  <si>
    <t>MLNG</t>
  </si>
  <si>
    <t>Açık Silver</t>
  </si>
  <si>
    <t>%89 Pamuk</t>
  </si>
  <si>
    <t>MSHT</t>
  </si>
  <si>
    <t>Açık Siyah</t>
  </si>
  <si>
    <t>%89 Polyester</t>
  </si>
  <si>
    <t>MSTD</t>
  </si>
  <si>
    <t>Açık Siyah - Beyaz</t>
  </si>
  <si>
    <t>%89 Vinil</t>
  </si>
  <si>
    <t>MXL</t>
  </si>
  <si>
    <t>Açık Somon</t>
  </si>
  <si>
    <t>%89 Viskon</t>
  </si>
  <si>
    <t>Prematüre</t>
  </si>
  <si>
    <t>Açık Soğan Kabuğu</t>
  </si>
  <si>
    <t>%89 Yün</t>
  </si>
  <si>
    <t>REG6</t>
  </si>
  <si>
    <t>Açık Su Yeşili</t>
  </si>
  <si>
    <t>%89 İpek</t>
  </si>
  <si>
    <t>REG8</t>
  </si>
  <si>
    <t>Açık Su Yeşili Melanj</t>
  </si>
  <si>
    <t>%9 Elastan</t>
  </si>
  <si>
    <t>Açık Taba</t>
  </si>
  <si>
    <t>%9 Jüt</t>
  </si>
  <si>
    <t>S - 30</t>
  </si>
  <si>
    <t>Açık Taba - Kahve</t>
  </si>
  <si>
    <t>%9 Likra</t>
  </si>
  <si>
    <t>S - 32</t>
  </si>
  <si>
    <t>Açık Taba - Siyah</t>
  </si>
  <si>
    <t>%9 Mikro Polyester</t>
  </si>
  <si>
    <t>S - 34</t>
  </si>
  <si>
    <t>Açık Taba - Taba</t>
  </si>
  <si>
    <t>%9 Mikrofiber</t>
  </si>
  <si>
    <t>Açık Tarçın</t>
  </si>
  <si>
    <t>%9 Naylon</t>
  </si>
  <si>
    <t>S / 36</t>
  </si>
  <si>
    <t>Açık Taş</t>
  </si>
  <si>
    <t>%9 Pamuk</t>
  </si>
  <si>
    <t>S/23</t>
  </si>
  <si>
    <t>Açık Ten</t>
  </si>
  <si>
    <t>%9 Polyester</t>
  </si>
  <si>
    <t>S/24</t>
  </si>
  <si>
    <t>Açık Tik - Beyaz</t>
  </si>
  <si>
    <t>%9 Vinil</t>
  </si>
  <si>
    <t>S/25</t>
  </si>
  <si>
    <t>Açık Tint</t>
  </si>
  <si>
    <t>%9 Viskon</t>
  </si>
  <si>
    <t>S/26</t>
  </si>
  <si>
    <t>Açık Toprak</t>
  </si>
  <si>
    <t>%9 Yün</t>
  </si>
  <si>
    <t>S/27</t>
  </si>
  <si>
    <t>Açık Turkuaz</t>
  </si>
  <si>
    <t>%9 İpek</t>
  </si>
  <si>
    <t>S/28</t>
  </si>
  <si>
    <t>Açık Turkuaz Melanj</t>
  </si>
  <si>
    <t>%90 Elastan</t>
  </si>
  <si>
    <t>S/30</t>
  </si>
  <si>
    <t>Açık Turuncu</t>
  </si>
  <si>
    <t>%90 Jüt</t>
  </si>
  <si>
    <t>S/31</t>
  </si>
  <si>
    <t>Açık Turuncu - Siyah</t>
  </si>
  <si>
    <t>%90 Likra</t>
  </si>
  <si>
    <t>S/33</t>
  </si>
  <si>
    <t>Açık Turuncu - Taş</t>
  </si>
  <si>
    <t>%90 Mikro Polyester</t>
  </si>
  <si>
    <t>S/36</t>
  </si>
  <si>
    <t>Açık Turuncu Melanj</t>
  </si>
  <si>
    <t>%90 Mikrofiber</t>
  </si>
  <si>
    <t>S/KISA</t>
  </si>
  <si>
    <t>Açık Vizon</t>
  </si>
  <si>
    <t>%90 Naylon</t>
  </si>
  <si>
    <t>S/UZUN</t>
  </si>
  <si>
    <t>Açık Vizon - Krem</t>
  </si>
  <si>
    <t>%90 Pamuk</t>
  </si>
  <si>
    <t>SLNG</t>
  </si>
  <si>
    <t>Açık Vizon - Siyah</t>
  </si>
  <si>
    <t>%90 Polyester</t>
  </si>
  <si>
    <t>SSHT</t>
  </si>
  <si>
    <t>Açık Vizon1</t>
  </si>
  <si>
    <t>%90 Vinil</t>
  </si>
  <si>
    <t>SSTD</t>
  </si>
  <si>
    <t>Açık Vişne</t>
  </si>
  <si>
    <t>%90 Viskon</t>
  </si>
  <si>
    <t>SXL</t>
  </si>
  <si>
    <t>Açık Vişne Kamuflaj</t>
  </si>
  <si>
    <t>%90 Yün</t>
  </si>
  <si>
    <t>Açık Yeşil</t>
  </si>
  <si>
    <t>%90 İpek</t>
  </si>
  <si>
    <t>Açık Yeşil - Armut</t>
  </si>
  <si>
    <t>%91 Elastan</t>
  </si>
  <si>
    <t>XL - 2XL</t>
  </si>
  <si>
    <t>Açık Yeşil - Beyaz</t>
  </si>
  <si>
    <t>%91 Jüt</t>
  </si>
  <si>
    <t>XL - 30</t>
  </si>
  <si>
    <t>Açık Yeşil - Ekru</t>
  </si>
  <si>
    <t>%91 Likra</t>
  </si>
  <si>
    <t>XL - 32</t>
  </si>
  <si>
    <t>Açık Yeşil - Füme</t>
  </si>
  <si>
    <t>%91 Mikro Polyester</t>
  </si>
  <si>
    <t>XL - 34</t>
  </si>
  <si>
    <t>Açık Yeşil - Gri</t>
  </si>
  <si>
    <t>%91 Mikrofiber</t>
  </si>
  <si>
    <t>XL - 3XL</t>
  </si>
  <si>
    <t>Açık Yeşil - Gri - Beyaz</t>
  </si>
  <si>
    <t>%91 Naylon</t>
  </si>
  <si>
    <t>XL / 27</t>
  </si>
  <si>
    <t>Açık Yeşil - Koyu Yeşil</t>
  </si>
  <si>
    <t>%91 Pamuk</t>
  </si>
  <si>
    <t>XL / 28</t>
  </si>
  <si>
    <t>Açık Yeşil - Lacivert</t>
  </si>
  <si>
    <t>%91 Polyester</t>
  </si>
  <si>
    <t>XL / 42</t>
  </si>
  <si>
    <t>Açık Yeşil - Mavi</t>
  </si>
  <si>
    <t>%91 Vinil</t>
  </si>
  <si>
    <t>XL/24</t>
  </si>
  <si>
    <t>Açık Yeşil - Orta Gri</t>
  </si>
  <si>
    <t>%91 Viskon</t>
  </si>
  <si>
    <t>XL/25</t>
  </si>
  <si>
    <t>Açık Yeşil - Pembe</t>
  </si>
  <si>
    <t>%91 Yün</t>
  </si>
  <si>
    <t>XL/26</t>
  </si>
  <si>
    <t>Açık Yeşil - Siyah</t>
  </si>
  <si>
    <t>%91 İpek</t>
  </si>
  <si>
    <t>XL/27</t>
  </si>
  <si>
    <t>Açık Yeşil - Turuncu - Fuşya</t>
  </si>
  <si>
    <t>%92 Elastan</t>
  </si>
  <si>
    <t>XL/28</t>
  </si>
  <si>
    <t>Açık Yeşil Melanj</t>
  </si>
  <si>
    <t>%92 Jüt</t>
  </si>
  <si>
    <t>XL/30</t>
  </si>
  <si>
    <t>Açık Yeşili Melanj</t>
  </si>
  <si>
    <t>%92 Likra</t>
  </si>
  <si>
    <t>XL/42</t>
  </si>
  <si>
    <t>Açık Zümrüt</t>
  </si>
  <si>
    <t>%92 Mikro Polyester</t>
  </si>
  <si>
    <t>XL/KISA</t>
  </si>
  <si>
    <t>Açık Zümrüt Yeşili</t>
  </si>
  <si>
    <t>%92 Mikrofiber</t>
  </si>
  <si>
    <t>XL/UZUN</t>
  </si>
  <si>
    <t>Açık Çağla</t>
  </si>
  <si>
    <t>%92 Naylon</t>
  </si>
  <si>
    <t>XLLNG</t>
  </si>
  <si>
    <t>Açık İndigo</t>
  </si>
  <si>
    <t>%92 Pamuk</t>
  </si>
  <si>
    <t>XLSHT</t>
  </si>
  <si>
    <t>Açık Şeftali</t>
  </si>
  <si>
    <t>%92 Polyester</t>
  </si>
  <si>
    <t>XLSTD</t>
  </si>
  <si>
    <t>%92 Vinil</t>
  </si>
  <si>
    <t>XLXL</t>
  </si>
  <si>
    <t>Ağaç Kabuğu Rengi</t>
  </si>
  <si>
    <t>%92 Viskon</t>
  </si>
  <si>
    <t>Ağaç rengi</t>
  </si>
  <si>
    <t>%92 Yün</t>
  </si>
  <si>
    <t>XS - 30</t>
  </si>
  <si>
    <t>Ağaç Çiçeği</t>
  </si>
  <si>
    <t>%92 İpek</t>
  </si>
  <si>
    <t>XS - 32</t>
  </si>
  <si>
    <t>Aşk Kızılı</t>
  </si>
  <si>
    <t>%93 Elastan</t>
  </si>
  <si>
    <t>XS - 34</t>
  </si>
  <si>
    <t>Aşkla</t>
  </si>
  <si>
    <t>%93 Jüt</t>
  </si>
  <si>
    <t>XS - S</t>
  </si>
  <si>
    <t>B.Mavi</t>
  </si>
  <si>
    <t>%93 Likra</t>
  </si>
  <si>
    <t>XS/23</t>
  </si>
  <si>
    <t>%93 Mikro Polyester</t>
  </si>
  <si>
    <t>XS/24</t>
  </si>
  <si>
    <t>%93 Mikrofiber</t>
  </si>
  <si>
    <t>XS/25</t>
  </si>
  <si>
    <t>BEIGE</t>
  </si>
  <si>
    <t>%93 Naylon</t>
  </si>
  <si>
    <t>XS/26</t>
  </si>
  <si>
    <t>%93 Pamuk</t>
  </si>
  <si>
    <t>XS/27</t>
  </si>
  <si>
    <t>BLUE PRINTED</t>
  </si>
  <si>
    <t>%93 Polyester</t>
  </si>
  <si>
    <t>XS/28</t>
  </si>
  <si>
    <t>BLUE-1</t>
  </si>
  <si>
    <t>%93 Vinil</t>
  </si>
  <si>
    <t>XS/30</t>
  </si>
  <si>
    <t>BRO-Kahverengi</t>
  </si>
  <si>
    <t>%93 Viskon</t>
  </si>
  <si>
    <t>XS/31</t>
  </si>
  <si>
    <t>BUXE WHITE</t>
  </si>
  <si>
    <t>%93 Yün</t>
  </si>
  <si>
    <t>XS/33</t>
  </si>
  <si>
    <t>Baby Blue</t>
  </si>
  <si>
    <t>%93 İpek</t>
  </si>
  <si>
    <t>XS/34</t>
  </si>
  <si>
    <t>Baby Dinos</t>
  </si>
  <si>
    <t>%94 Elastan</t>
  </si>
  <si>
    <t>XS/KISA</t>
  </si>
  <si>
    <t>Baby Pembe</t>
  </si>
  <si>
    <t>%94 Jüt</t>
  </si>
  <si>
    <t>XS/UZUN</t>
  </si>
  <si>
    <t>Baby Sketching</t>
  </si>
  <si>
    <t>%94 Likra</t>
  </si>
  <si>
    <t>XXL / 28</t>
  </si>
  <si>
    <t>Baby White</t>
  </si>
  <si>
    <t>%94 Mikro Polyester</t>
  </si>
  <si>
    <t>Yenidoğan</t>
  </si>
  <si>
    <t>Babysket</t>
  </si>
  <si>
    <t>%94 Mikrofiber</t>
  </si>
  <si>
    <t>Back</t>
  </si>
  <si>
    <t>%94 Naylon</t>
  </si>
  <si>
    <t>Badem</t>
  </si>
  <si>
    <t>%94 Pamuk</t>
  </si>
  <si>
    <t>Badem Yeşili</t>
  </si>
  <si>
    <t>%94 Polyester</t>
  </si>
  <si>
    <t>Bahar</t>
  </si>
  <si>
    <t>%94 Vinil</t>
  </si>
  <si>
    <t>Bahar Ferahlığı</t>
  </si>
  <si>
    <t>%94 Viskon</t>
  </si>
  <si>
    <t>Bakır</t>
  </si>
  <si>
    <t>%94 Yün</t>
  </si>
  <si>
    <t>Bakır - Altın</t>
  </si>
  <si>
    <t>%94 İpek</t>
  </si>
  <si>
    <t>Bakır - Beyaz - Pembe</t>
  </si>
  <si>
    <t>%95 Elastan</t>
  </si>
  <si>
    <t>Bakır - Bronz</t>
  </si>
  <si>
    <t>%95 Jüt</t>
  </si>
  <si>
    <t>Bakır - Dore</t>
  </si>
  <si>
    <t>%95 Likra</t>
  </si>
  <si>
    <t>Bakır - Gri</t>
  </si>
  <si>
    <t>%95 Mikro Polyester</t>
  </si>
  <si>
    <t>Bakır - Gümüş</t>
  </si>
  <si>
    <t>%95 Mikrofiber</t>
  </si>
  <si>
    <t>Bakır - Haki</t>
  </si>
  <si>
    <t>%95 Naylon</t>
  </si>
  <si>
    <t>Bakır - Kahverengi</t>
  </si>
  <si>
    <t>%95 Pamuk</t>
  </si>
  <si>
    <t>Bakır - Lacivert</t>
  </si>
  <si>
    <t>%95 Polyester</t>
  </si>
  <si>
    <t>Bakır - Lame</t>
  </si>
  <si>
    <t>%95 Vinil</t>
  </si>
  <si>
    <t>Bakır - Pembe</t>
  </si>
  <si>
    <t>%95 Viskon</t>
  </si>
  <si>
    <t>Bakır - Platin</t>
  </si>
  <si>
    <t>%95 Yün</t>
  </si>
  <si>
    <t>Bakır - Sedef</t>
  </si>
  <si>
    <t>%95 İpek</t>
  </si>
  <si>
    <t>Bakır - Siyah</t>
  </si>
  <si>
    <t>%96 Elastan</t>
  </si>
  <si>
    <t>Bakır - Soğan Kabuğu</t>
  </si>
  <si>
    <t>%96 Jüt</t>
  </si>
  <si>
    <t>Bakır - Vizon</t>
  </si>
  <si>
    <t>%96 Likra</t>
  </si>
  <si>
    <t>Bakır - Yeşil</t>
  </si>
  <si>
    <t>%96 Mikro Polyester</t>
  </si>
  <si>
    <t>Bakır - Yeşil - Beyaz</t>
  </si>
  <si>
    <t>%96 Mikrofiber</t>
  </si>
  <si>
    <t>Bakır Açık Kahverengi</t>
  </si>
  <si>
    <t>%96 Naylon</t>
  </si>
  <si>
    <t>Bakır Açık Sarı</t>
  </si>
  <si>
    <t>%96 Pamuk</t>
  </si>
  <si>
    <t>Bakır Beyaz</t>
  </si>
  <si>
    <t>%96 Polyester</t>
  </si>
  <si>
    <t>Bakır Dövme</t>
  </si>
  <si>
    <t>%96 Vinil</t>
  </si>
  <si>
    <t>Bakır Gri</t>
  </si>
  <si>
    <t>%96 Viskon</t>
  </si>
  <si>
    <t>Bakır Gümüş</t>
  </si>
  <si>
    <t>%96 Yün</t>
  </si>
  <si>
    <t>Bakır Kahverengi</t>
  </si>
  <si>
    <t>%96 İpek</t>
  </si>
  <si>
    <t>Bakır Karamel</t>
  </si>
  <si>
    <t>%97 Elastan</t>
  </si>
  <si>
    <t>Bakır Kroko</t>
  </si>
  <si>
    <t>%97 Jüt</t>
  </si>
  <si>
    <t>Bakır Kırmızı</t>
  </si>
  <si>
    <t>%97 Likra</t>
  </si>
  <si>
    <t>Bakır Kırmızısı</t>
  </si>
  <si>
    <t>%97 Mikro Polyester</t>
  </si>
  <si>
    <t>Bakır Kızıl</t>
  </si>
  <si>
    <t>%97 Mikrofiber</t>
  </si>
  <si>
    <t>Bakır Mat</t>
  </si>
  <si>
    <t>%97 Naylon</t>
  </si>
  <si>
    <t>Bakır Sarısı</t>
  </si>
  <si>
    <t>%97 Pamuk</t>
  </si>
  <si>
    <t>Bakır Simli</t>
  </si>
  <si>
    <t>%97 Polyester</t>
  </si>
  <si>
    <t>Bal Kabağı</t>
  </si>
  <si>
    <t>%97 Vinil</t>
  </si>
  <si>
    <t>Bal Köpüğü</t>
  </si>
  <si>
    <t>%97 Viskon</t>
  </si>
  <si>
    <t>Bal Rengi</t>
  </si>
  <si>
    <t>%97 Yün</t>
  </si>
  <si>
    <t>Bal Rengi - Fuşya</t>
  </si>
  <si>
    <t>%97 İpek</t>
  </si>
  <si>
    <t>Bal Rengi - Siyah</t>
  </si>
  <si>
    <t>%98 Elastan</t>
  </si>
  <si>
    <t>Bal Sarısı</t>
  </si>
  <si>
    <t>%98 Jüt</t>
  </si>
  <si>
    <t>Bale</t>
  </si>
  <si>
    <t>%98 Likra</t>
  </si>
  <si>
    <t>Balina</t>
  </si>
  <si>
    <t>%98 Mikro Polyester</t>
  </si>
  <si>
    <t>Balkabağı</t>
  </si>
  <si>
    <t>%98 Mikrofiber</t>
  </si>
  <si>
    <t>Balkabağı Portakalı</t>
  </si>
  <si>
    <t>%98 Naylon</t>
  </si>
  <si>
    <t>Balköpüğü</t>
  </si>
  <si>
    <t>%98 Pamuk</t>
  </si>
  <si>
    <t>Balloon</t>
  </si>
  <si>
    <t>%98 Polyester</t>
  </si>
  <si>
    <t>Balloon Arancio</t>
  </si>
  <si>
    <t>%98 Vinil</t>
  </si>
  <si>
    <t>Balloon Beige</t>
  </si>
  <si>
    <t>%98 Viskon</t>
  </si>
  <si>
    <t>Balsam Blue Heather</t>
  </si>
  <si>
    <t>%98 Yün</t>
  </si>
  <si>
    <t>Baltic Blue</t>
  </si>
  <si>
    <t>%98 İpek</t>
  </si>
  <si>
    <t>Balıklı</t>
  </si>
  <si>
    <t>%99 Elastan</t>
  </si>
  <si>
    <t>Balıklı Deniz</t>
  </si>
  <si>
    <t>%99 Jüt</t>
  </si>
  <si>
    <t>Balıksırtı</t>
  </si>
  <si>
    <t>%99 Likra</t>
  </si>
  <si>
    <t>Balıkçı</t>
  </si>
  <si>
    <t>%99 Mikro Polyester</t>
  </si>
  <si>
    <t>Bamboo</t>
  </si>
  <si>
    <t>%99 Mikrofiber</t>
  </si>
  <si>
    <t>%99 Naylon</t>
  </si>
  <si>
    <t>Bambu Yaprağı</t>
  </si>
  <si>
    <t>%99 Pamuk</t>
  </si>
  <si>
    <t>Banchory</t>
  </si>
  <si>
    <t>%99 Polyester</t>
  </si>
  <si>
    <t>Banoffee - Beyaz</t>
  </si>
  <si>
    <t>%99 Vinil</t>
  </si>
  <si>
    <t>Banoliera</t>
  </si>
  <si>
    <t>%99 Viskon</t>
  </si>
  <si>
    <t>Barbara</t>
  </si>
  <si>
    <t>%99 Yün</t>
  </si>
  <si>
    <t>Barberry</t>
  </si>
  <si>
    <t>%99 İpek</t>
  </si>
  <si>
    <t>Barbie</t>
  </si>
  <si>
    <t>Barbir</t>
  </si>
  <si>
    <t>Barby</t>
  </si>
  <si>
    <t>Cupro Karışımlı</t>
  </si>
  <si>
    <t>Barcode</t>
  </si>
  <si>
    <t>Bark</t>
  </si>
  <si>
    <t>Barmen</t>
  </si>
  <si>
    <t>Barn</t>
  </si>
  <si>
    <t>Bartın Meşe</t>
  </si>
  <si>
    <t>Basalt</t>
  </si>
  <si>
    <t>Basil &amp; Nectarine</t>
  </si>
  <si>
    <t>Basil Green</t>
  </si>
  <si>
    <t>Basketbol</t>
  </si>
  <si>
    <t>Basketbol Topu</t>
  </si>
  <si>
    <t>Bassin Blue White</t>
  </si>
  <si>
    <t>Keten Görünümlü</t>
  </si>
  <si>
    <t>Bataklık Aracı</t>
  </si>
  <si>
    <t>Keten Karışımlı</t>
  </si>
  <si>
    <t>Bath</t>
  </si>
  <si>
    <t>Batman</t>
  </si>
  <si>
    <t>Batman Cartoon</t>
  </si>
  <si>
    <t>Batman Cool</t>
  </si>
  <si>
    <t>Liyosel</t>
  </si>
  <si>
    <t>Battle Kahve</t>
  </si>
  <si>
    <t>Muflon</t>
  </si>
  <si>
    <t>Bauhaus</t>
  </si>
  <si>
    <t>Bayberry</t>
  </si>
  <si>
    <t>Oxford</t>
  </si>
  <si>
    <t>Baykuş</t>
  </si>
  <si>
    <t>PU</t>
  </si>
  <si>
    <t>Bayou Green - Black - Seaweed Green</t>
  </si>
  <si>
    <t>Bayou Green - Iguana Green - Black</t>
  </si>
  <si>
    <t>Bayrak Mavisi</t>
  </si>
  <si>
    <t>Bayraklı</t>
  </si>
  <si>
    <t>Pamuk - Polyester - Elastan</t>
  </si>
  <si>
    <t>Bazalt Gri</t>
  </si>
  <si>
    <t>Pamuk Polyester</t>
  </si>
  <si>
    <t>Başak</t>
  </si>
  <si>
    <t>Bead Print</t>
  </si>
  <si>
    <t>Bear</t>
  </si>
  <si>
    <t>Beatrice</t>
  </si>
  <si>
    <t>Poliamid Karışımlı</t>
  </si>
  <si>
    <t>Bebe Mavi</t>
  </si>
  <si>
    <t>Poliviskon</t>
  </si>
  <si>
    <t>Bebe Mavi - Vizon</t>
  </si>
  <si>
    <t>Poliüretan</t>
  </si>
  <si>
    <t>Bebe Mavisi</t>
  </si>
  <si>
    <t>Polyamid Karışımlı</t>
  </si>
  <si>
    <t>Bebe Mavisi - Gri</t>
  </si>
  <si>
    <t>Bebe Mavisi - Siyah</t>
  </si>
  <si>
    <t>Bebe Pembe</t>
  </si>
  <si>
    <t>Polyester - Viskon</t>
  </si>
  <si>
    <t>Bebek Mavisi - Lacivert</t>
  </si>
  <si>
    <t>Bebek Mavisi Krem</t>
  </si>
  <si>
    <t>Polyviskon</t>
  </si>
  <si>
    <t>Bebek Yeşili</t>
  </si>
  <si>
    <t>Begonvil</t>
  </si>
  <si>
    <t>Rayonu</t>
  </si>
  <si>
    <t>Begonya</t>
  </si>
  <si>
    <t>Beige</t>
  </si>
  <si>
    <t>Beige &amp; Violet Bear</t>
  </si>
  <si>
    <t>Tekstil</t>
  </si>
  <si>
    <t>Beige - Brown</t>
  </si>
  <si>
    <t>Beige - Grey</t>
  </si>
  <si>
    <t>Beige - Light Brown</t>
  </si>
  <si>
    <t>Beige - Rose</t>
  </si>
  <si>
    <t>Viskoz Karışımlı</t>
  </si>
  <si>
    <t>Beige Alternative</t>
  </si>
  <si>
    <t>Yün</t>
  </si>
  <si>
    <t>Beige Bear</t>
  </si>
  <si>
    <t>Yünlü</t>
  </si>
  <si>
    <t>Beige Giraffes</t>
  </si>
  <si>
    <t>Yırtılmaz Kumaş</t>
  </si>
  <si>
    <t>Beige Grey</t>
  </si>
  <si>
    <t>Örme Kumaş</t>
  </si>
  <si>
    <t>Beige Melange</t>
  </si>
  <si>
    <t>İpek</t>
  </si>
  <si>
    <t>Beige Melanj</t>
  </si>
  <si>
    <t>Beige Panda</t>
  </si>
  <si>
    <t>Beige Printed</t>
  </si>
  <si>
    <t>Bej - Altın</t>
  </si>
  <si>
    <t>Bej - Altın - Kahverengi</t>
  </si>
  <si>
    <t>Bej - Antrasit</t>
  </si>
  <si>
    <t>Bej - Açık Gri</t>
  </si>
  <si>
    <t>Bej - Açık Kahverengi</t>
  </si>
  <si>
    <t>Bej - Açık Pembe</t>
  </si>
  <si>
    <t>Bej - Açık Taba</t>
  </si>
  <si>
    <t>Bej - BG107</t>
  </si>
  <si>
    <t>Bej - Bej</t>
  </si>
  <si>
    <t>Bej - Beyaz</t>
  </si>
  <si>
    <t>Bej - Beyaz - Kırmızı</t>
  </si>
  <si>
    <t>Bej - Beyaz - Mavi</t>
  </si>
  <si>
    <t>Bej - Beyaz - Sarı</t>
  </si>
  <si>
    <t>Bej - Beyaz Keten</t>
  </si>
  <si>
    <t>Bej - Bordo</t>
  </si>
  <si>
    <t>Bej - Bronz</t>
  </si>
  <si>
    <t>Bej - Camel</t>
  </si>
  <si>
    <t>Bej - Camel Darbelik</t>
  </si>
  <si>
    <t>Bej - Dore</t>
  </si>
  <si>
    <t>Bej - Ekru</t>
  </si>
  <si>
    <t>Bej - Fuşya</t>
  </si>
  <si>
    <t>Bej - Fuşya - Nar - Çiçeği</t>
  </si>
  <si>
    <t>Bej - Fuşya - Nar Çiçeği</t>
  </si>
  <si>
    <t>Bej - Füme</t>
  </si>
  <si>
    <t>Bej - Gri</t>
  </si>
  <si>
    <t>Bej - Gök Mavi</t>
  </si>
  <si>
    <t>Bej - Gül Kurusu</t>
  </si>
  <si>
    <t>Bej - Gülkurusu</t>
  </si>
  <si>
    <t>Bej - Gümüş</t>
  </si>
  <si>
    <t>Bej - Haki</t>
  </si>
  <si>
    <t>Bej - Haki Darbelik</t>
  </si>
  <si>
    <t>Bej - Hardal</t>
  </si>
  <si>
    <t>Bej - Indigo</t>
  </si>
  <si>
    <t>Bej - Kahve</t>
  </si>
  <si>
    <t>Bej - Kahverengi</t>
  </si>
  <si>
    <t>Bej - Kahverengi - Haki</t>
  </si>
  <si>
    <t>Bej - Kahverengi - Lacivert</t>
  </si>
  <si>
    <t>Bej - Kahverengi - Sarı</t>
  </si>
  <si>
    <t>Bej - Kahverengi - Turkuaz</t>
  </si>
  <si>
    <t>Bej - Kahverengi - Turuncu</t>
  </si>
  <si>
    <t>Bej - Kahverengi - Yeşil</t>
  </si>
  <si>
    <t>Bej - Kamuflaj</t>
  </si>
  <si>
    <t>Bej - Karışık</t>
  </si>
  <si>
    <t>Bej - Kiremit</t>
  </si>
  <si>
    <t>Bej - Kot - Mavisi</t>
  </si>
  <si>
    <t>Bej - Koyu</t>
  </si>
  <si>
    <t>Bej - Koyu Kahverengi</t>
  </si>
  <si>
    <t>Bej - Koyu Mavi</t>
  </si>
  <si>
    <t>Bej - Krem</t>
  </si>
  <si>
    <t>Bej - Krem - Pudra</t>
  </si>
  <si>
    <t>Bej - Krem Rengi</t>
  </si>
  <si>
    <t>Bej - Kum</t>
  </si>
  <si>
    <t>Bej - Kırmızı</t>
  </si>
  <si>
    <t>Bej - Lacivert</t>
  </si>
  <si>
    <t>Bej - Lacivert - Koyu Yeşil</t>
  </si>
  <si>
    <t>Bej - Lacivert - Kırmızı</t>
  </si>
  <si>
    <t>Bej - Lacivert - Pembe</t>
  </si>
  <si>
    <t>Bej - Lame</t>
  </si>
  <si>
    <t>Bej - Leopar</t>
  </si>
  <si>
    <t>Bej - Lila</t>
  </si>
  <si>
    <t>Bej - Mavi</t>
  </si>
  <si>
    <t>Bej - Mavi - Kırmızı</t>
  </si>
  <si>
    <t>Bej - Mavi - Siyah</t>
  </si>
  <si>
    <t>Bej - Mavi - Turuncu</t>
  </si>
  <si>
    <t>Bej - Melanj</t>
  </si>
  <si>
    <t>Bej - Mercan</t>
  </si>
  <si>
    <t>Bej - Mint</t>
  </si>
  <si>
    <t>Bej - Mint Yeşili</t>
  </si>
  <si>
    <t>Bej - Mor</t>
  </si>
  <si>
    <t>Bej - Mor - Siyah</t>
  </si>
  <si>
    <t>Bej - Mürdüm</t>
  </si>
  <si>
    <t>Bej - Narçiçeği</t>
  </si>
  <si>
    <t>Bej - Neon Yeşil</t>
  </si>
  <si>
    <t>Bej - Nut</t>
  </si>
  <si>
    <t>Bej - Pembe</t>
  </si>
  <si>
    <t>Bej - Pembe - Krem</t>
  </si>
  <si>
    <t>Bej - Petrol Yeşili</t>
  </si>
  <si>
    <t>Bej - Pudra</t>
  </si>
  <si>
    <t>Bej - Rugan</t>
  </si>
  <si>
    <t>Bej - Saks</t>
  </si>
  <si>
    <t>Bej - Saks Mavi</t>
  </si>
  <si>
    <t>Bej - Sarı</t>
  </si>
  <si>
    <t>Bej - Sedef</t>
  </si>
  <si>
    <t>Bej - Siyah</t>
  </si>
  <si>
    <t>Bej - Siyah - Camel</t>
  </si>
  <si>
    <t>Bej - Siyah - Gri</t>
  </si>
  <si>
    <t>Bej - Siyah - Kahverengi - Bordo</t>
  </si>
  <si>
    <t>Bej - Siyah - Lacivert</t>
  </si>
  <si>
    <t>Bej - Somon</t>
  </si>
  <si>
    <t>Bej - Su Yeşili - Haki</t>
  </si>
  <si>
    <t>Bej - Süet</t>
  </si>
  <si>
    <t>Bej - Taba</t>
  </si>
  <si>
    <t>Bej - Taba - Beyaz</t>
  </si>
  <si>
    <t>Bej - Taba - Kahverengi</t>
  </si>
  <si>
    <t>Bej - Taba - Lacivert</t>
  </si>
  <si>
    <t>Bej - Taba - Sarı</t>
  </si>
  <si>
    <t>Bej - Tarçın</t>
  </si>
  <si>
    <t>Bej - Taş</t>
  </si>
  <si>
    <t>Bej - Ten</t>
  </si>
  <si>
    <t>Bej - Toprak</t>
  </si>
  <si>
    <t>Bej - Turkuaz</t>
  </si>
  <si>
    <t>Bej - Turkuaz - Turuncu</t>
  </si>
  <si>
    <t>Bej - Turuncu</t>
  </si>
  <si>
    <t>Bej - Turuncu - Mor</t>
  </si>
  <si>
    <t>Bej - Turuncu - Sarı</t>
  </si>
  <si>
    <t>Bej - Turuncu Darbelik</t>
  </si>
  <si>
    <t>Bej - Vizon</t>
  </si>
  <si>
    <t>Bej - Vizon - Pudra</t>
  </si>
  <si>
    <t>Bej - Yeşil</t>
  </si>
  <si>
    <t>Bej - Yeşil - Turuncu</t>
  </si>
  <si>
    <t>Bej - Yılan</t>
  </si>
  <si>
    <t>Bej - Çağla Yeşili</t>
  </si>
  <si>
    <t>Bej - İmitasyon Deri Darbelik</t>
  </si>
  <si>
    <t>Bej Arena Vig</t>
  </si>
  <si>
    <t>Bej Avena</t>
  </si>
  <si>
    <t>Bej Ayıcık</t>
  </si>
  <si>
    <t>Bej Beige</t>
  </si>
  <si>
    <t>Bej Beige Vigo</t>
  </si>
  <si>
    <t>Bej Damalı</t>
  </si>
  <si>
    <t>Bej File - Bej</t>
  </si>
  <si>
    <t>Bej Flotter</t>
  </si>
  <si>
    <t>Bej Kot Mavisi</t>
  </si>
  <si>
    <t>Bej Kroko</t>
  </si>
  <si>
    <t>Bej Köpek</t>
  </si>
  <si>
    <t>Bej Mat</t>
  </si>
  <si>
    <t>Bej Melanj</t>
  </si>
  <si>
    <t>Bej Melanj - Ekru</t>
  </si>
  <si>
    <t>Bej Melanj - Lacivert</t>
  </si>
  <si>
    <t>Bej Nubuk - Kahve Deri</t>
  </si>
  <si>
    <t>Bej Rengi</t>
  </si>
  <si>
    <t>Bej Rengi - Açık Mavi</t>
  </si>
  <si>
    <t>Bej Simli</t>
  </si>
  <si>
    <t>Bej Tapioca</t>
  </si>
  <si>
    <t>Bej Yılan</t>
  </si>
  <si>
    <t>Bej Zebra</t>
  </si>
  <si>
    <t>Bej Çift Yüz</t>
  </si>
  <si>
    <t>Bej İtalyan</t>
  </si>
  <si>
    <t>Bej-150294</t>
  </si>
  <si>
    <t>Bej-152746</t>
  </si>
  <si>
    <t>Bej-153494</t>
  </si>
  <si>
    <t>Bej-154024</t>
  </si>
  <si>
    <t>Bej-154119</t>
  </si>
  <si>
    <t>Bej-154512</t>
  </si>
  <si>
    <t>Bej-155423</t>
  </si>
  <si>
    <t>Bej-155503</t>
  </si>
  <si>
    <t>Bej-155702</t>
  </si>
  <si>
    <t>Bej-156563</t>
  </si>
  <si>
    <t>Bej-158060</t>
  </si>
  <si>
    <t>Bej-158144</t>
  </si>
  <si>
    <t>Bej-158452</t>
  </si>
  <si>
    <t>Bej-159091</t>
  </si>
  <si>
    <t>Bej-159612</t>
  </si>
  <si>
    <t>Bej-159713</t>
  </si>
  <si>
    <t>Bej-159815</t>
  </si>
  <si>
    <t>Bej-160911</t>
  </si>
  <si>
    <t>Bej-162132</t>
  </si>
  <si>
    <t>Bej-162597</t>
  </si>
  <si>
    <t>Bej-162707</t>
  </si>
  <si>
    <t>Bej-162716</t>
  </si>
  <si>
    <t>Bej-70144</t>
  </si>
  <si>
    <t>Bej-70318</t>
  </si>
  <si>
    <t>Bej-70321</t>
  </si>
  <si>
    <t>Bej-70322</t>
  </si>
  <si>
    <t>Bej-70331</t>
  </si>
  <si>
    <t>Bej-70361</t>
  </si>
  <si>
    <t>Bej-80062</t>
  </si>
  <si>
    <t>Bej-80697</t>
  </si>
  <si>
    <t>Bej-82393</t>
  </si>
  <si>
    <t>Bej-85236</t>
  </si>
  <si>
    <t>Bej-86568</t>
  </si>
  <si>
    <t>Bej-86574</t>
  </si>
  <si>
    <t>Bej-86749</t>
  </si>
  <si>
    <t>Bej-87977</t>
  </si>
  <si>
    <t>Bej-88054</t>
  </si>
  <si>
    <t>Bej-88058</t>
  </si>
  <si>
    <t>Bej-88641</t>
  </si>
  <si>
    <t>Bej-BG</t>
  </si>
  <si>
    <t>Bej-BG106</t>
  </si>
  <si>
    <t>Bej-BG107</t>
  </si>
  <si>
    <t>Bej-BG108</t>
  </si>
  <si>
    <t>Bej-BG109</t>
  </si>
  <si>
    <t>Bej-BG110</t>
  </si>
  <si>
    <t>Bej-BG111</t>
  </si>
  <si>
    <t>Bej-BG115</t>
  </si>
  <si>
    <t>Bej-BG118</t>
  </si>
  <si>
    <t>Bej-BG122</t>
  </si>
  <si>
    <t>Bej-BG123</t>
  </si>
  <si>
    <t>Bej-BG129</t>
  </si>
  <si>
    <t>Bej-BG130</t>
  </si>
  <si>
    <t>Bej-BG138</t>
  </si>
  <si>
    <t>Bej-BG144</t>
  </si>
  <si>
    <t>Bej-BG151</t>
  </si>
  <si>
    <t>Bej-BG155</t>
  </si>
  <si>
    <t>Bej-BG157</t>
  </si>
  <si>
    <t>Bej-BG159</t>
  </si>
  <si>
    <t>Bej-BG160</t>
  </si>
  <si>
    <t>Bej-BG170</t>
  </si>
  <si>
    <t>Bej-BG176</t>
  </si>
  <si>
    <t>Bej-BG177</t>
  </si>
  <si>
    <t>Bej-BG180</t>
  </si>
  <si>
    <t>Bej-BG185</t>
  </si>
  <si>
    <t>Bej-BG186</t>
  </si>
  <si>
    <t>Bej-BG187</t>
  </si>
  <si>
    <t>Bej-BG191</t>
  </si>
  <si>
    <t>Bej-BG193</t>
  </si>
  <si>
    <t>Bej-BG197</t>
  </si>
  <si>
    <t>Bej-BG198</t>
  </si>
  <si>
    <t>Bej-BG203</t>
  </si>
  <si>
    <t>Bej-BG205</t>
  </si>
  <si>
    <t>Bej-BG206</t>
  </si>
  <si>
    <t>Bej-BG208</t>
  </si>
  <si>
    <t>Bej-BG210</t>
  </si>
  <si>
    <t>Bej-BG216</t>
  </si>
  <si>
    <t>Bej-BG219</t>
  </si>
  <si>
    <t>Bej-BG220</t>
  </si>
  <si>
    <t>Bej-BG223</t>
  </si>
  <si>
    <t>Bej-BG228</t>
  </si>
  <si>
    <t>Bej-BG230</t>
  </si>
  <si>
    <t>Bej-BG234</t>
  </si>
  <si>
    <t>Bej-BG236</t>
  </si>
  <si>
    <t>Bej-BG238</t>
  </si>
  <si>
    <t>Bej-BG245</t>
  </si>
  <si>
    <t>Bej-BG247</t>
  </si>
  <si>
    <t>Bej-BG252</t>
  </si>
  <si>
    <t>Bej-BG255</t>
  </si>
  <si>
    <t>Bej-BG26</t>
  </si>
  <si>
    <t>Bej-BG260</t>
  </si>
  <si>
    <t>Bej-BG261</t>
  </si>
  <si>
    <t>Bej-BG269</t>
  </si>
  <si>
    <t>Bej-BG278</t>
  </si>
  <si>
    <t>Bej-BG279</t>
  </si>
  <si>
    <t>Bej-BG28</t>
  </si>
  <si>
    <t>Bej-BG280</t>
  </si>
  <si>
    <t>Bej-BG281</t>
  </si>
  <si>
    <t>Bej-BG284</t>
  </si>
  <si>
    <t>Bej-BG286</t>
  </si>
  <si>
    <t>Bej-BG287</t>
  </si>
  <si>
    <t>Bej-BG292</t>
  </si>
  <si>
    <t>Bej-BG294</t>
  </si>
  <si>
    <t>Bej-BG302</t>
  </si>
  <si>
    <t>Bej-BG303</t>
  </si>
  <si>
    <t>Bej-BG307</t>
  </si>
  <si>
    <t>Bej-BG31</t>
  </si>
  <si>
    <t>Bej-BG310</t>
  </si>
  <si>
    <t>Bej-BG315</t>
  </si>
  <si>
    <t>Bej-BG319</t>
  </si>
  <si>
    <t>Bej-BG320</t>
  </si>
  <si>
    <t>Bej-BG322</t>
  </si>
  <si>
    <t>Bej-BG324</t>
  </si>
  <si>
    <t>Bej-BG33</t>
  </si>
  <si>
    <t>Bej-BG330</t>
  </si>
  <si>
    <t>Bej-BG340</t>
  </si>
  <si>
    <t>Bej-BG350</t>
  </si>
  <si>
    <t>Bej-BG352</t>
  </si>
  <si>
    <t>Bej-BG354</t>
  </si>
  <si>
    <t>Bej-BG357</t>
  </si>
  <si>
    <t>Bej-BG358</t>
  </si>
  <si>
    <t>Bej-BG359</t>
  </si>
  <si>
    <t>Bej-BG361</t>
  </si>
  <si>
    <t>Bej-BG369</t>
  </si>
  <si>
    <t>Bej-BG375</t>
  </si>
  <si>
    <t>Bej-BG376</t>
  </si>
  <si>
    <t>Bej-BG384</t>
  </si>
  <si>
    <t>Bej-BG387</t>
  </si>
  <si>
    <t>Bej-BG388</t>
  </si>
  <si>
    <t>Bej-BG389</t>
  </si>
  <si>
    <t>Bej-BG390</t>
  </si>
  <si>
    <t>Bej-BG392</t>
  </si>
  <si>
    <t>Bej-BG394</t>
  </si>
  <si>
    <t>Bej-BG395</t>
  </si>
  <si>
    <t>Bej-BG399</t>
  </si>
  <si>
    <t>Bej-BG403</t>
  </si>
  <si>
    <t>Bej-BG404</t>
  </si>
  <si>
    <t>Bej-BG405</t>
  </si>
  <si>
    <t>Bej-BG406</t>
  </si>
  <si>
    <t>Bej-BG414</t>
  </si>
  <si>
    <t>Bej-BG415</t>
  </si>
  <si>
    <t>Bej-BG420</t>
  </si>
  <si>
    <t>Bej-BG430</t>
  </si>
  <si>
    <t>Bej-BG433</t>
  </si>
  <si>
    <t>Bej-BG434</t>
  </si>
  <si>
    <t>Bej-BG441</t>
  </si>
  <si>
    <t>Bej-BG442</t>
  </si>
  <si>
    <t>Bej-BG443</t>
  </si>
  <si>
    <t>Bej-BG445</t>
  </si>
  <si>
    <t>Bej-BG458</t>
  </si>
  <si>
    <t>Bej-BG47</t>
  </si>
  <si>
    <t>Bej-BG49</t>
  </si>
  <si>
    <t>Bej-BG540</t>
  </si>
  <si>
    <t>Bej-BG55</t>
  </si>
  <si>
    <t>Bej-BG577</t>
  </si>
  <si>
    <t>Bej-BG587</t>
  </si>
  <si>
    <t>Bej-BG588</t>
  </si>
  <si>
    <t>Bej-BG596</t>
  </si>
  <si>
    <t>Bej-BG609</t>
  </si>
  <si>
    <t>Bej-BG611</t>
  </si>
  <si>
    <t>Bej-BG612</t>
  </si>
  <si>
    <t>Bej-BG617</t>
  </si>
  <si>
    <t>Bej-BG629</t>
  </si>
  <si>
    <t>Bej-BG630</t>
  </si>
  <si>
    <t>Bej-BG633</t>
  </si>
  <si>
    <t>Bej-BG634</t>
  </si>
  <si>
    <t>Bej-BG638</t>
  </si>
  <si>
    <t>Bej-BG645</t>
  </si>
  <si>
    <t>Bej-BG647</t>
  </si>
  <si>
    <t>Bej-BG65</t>
  </si>
  <si>
    <t>Bej-BG650</t>
  </si>
  <si>
    <t>Bej-BG651</t>
  </si>
  <si>
    <t>Bej-BG653</t>
  </si>
  <si>
    <t>Bej-BG655</t>
  </si>
  <si>
    <t>Bej-BG656</t>
  </si>
  <si>
    <t>Bej-BG66</t>
  </si>
  <si>
    <t>Bej-BG662</t>
  </si>
  <si>
    <t>Bej-BG663</t>
  </si>
  <si>
    <t>Bej-BG664</t>
  </si>
  <si>
    <t>Bej-BG665</t>
  </si>
  <si>
    <t>Bej-BG668</t>
  </si>
  <si>
    <t>Bej-BG669</t>
  </si>
  <si>
    <t>Bej-BG670</t>
  </si>
  <si>
    <t>Bej-BG672</t>
  </si>
  <si>
    <t>Bej-BG674</t>
  </si>
  <si>
    <t>Bej-BG675</t>
  </si>
  <si>
    <t>Bej-BG676</t>
  </si>
  <si>
    <t>Bej-BG677</t>
  </si>
  <si>
    <t>Bej-BG68</t>
  </si>
  <si>
    <t>Bej-BG681</t>
  </si>
  <si>
    <t>Bej-BG682</t>
  </si>
  <si>
    <t>Bej-BG684</t>
  </si>
  <si>
    <t>Bej-BG686</t>
  </si>
  <si>
    <t>Bej-BG687</t>
  </si>
  <si>
    <t>Bej-BG695</t>
  </si>
  <si>
    <t>Bej-BG696</t>
  </si>
  <si>
    <t>Bej-BG700</t>
  </si>
  <si>
    <t>Bej-BG701</t>
  </si>
  <si>
    <t>Bej-BG702</t>
  </si>
  <si>
    <t>Bej-BG705</t>
  </si>
  <si>
    <t>Bej-BG706</t>
  </si>
  <si>
    <t>Bej-BG708</t>
  </si>
  <si>
    <t>Bej-BG710</t>
  </si>
  <si>
    <t>Bej-BG711</t>
  </si>
  <si>
    <t>Bej-BG712</t>
  </si>
  <si>
    <t>Bej-BG713</t>
  </si>
  <si>
    <t>Bej-BG714</t>
  </si>
  <si>
    <t>Bej-BG716</t>
  </si>
  <si>
    <t>Bej-BG718</t>
  </si>
  <si>
    <t>Bej-BG722</t>
  </si>
  <si>
    <t>Bej-BG730</t>
  </si>
  <si>
    <t>Bej-BG731</t>
  </si>
  <si>
    <t>Bej-BG732</t>
  </si>
  <si>
    <t>Bej-BG734</t>
  </si>
  <si>
    <t>Bej-BG737</t>
  </si>
  <si>
    <t>Bej-BG738</t>
  </si>
  <si>
    <t>Bej-BG739</t>
  </si>
  <si>
    <t>Bej-BG74</t>
  </si>
  <si>
    <t>Bej-BG742</t>
  </si>
  <si>
    <t>Bej-BG743</t>
  </si>
  <si>
    <t>Bej-BG745</t>
  </si>
  <si>
    <t>Bej-BG748</t>
  </si>
  <si>
    <t>Bej-BG75</t>
  </si>
  <si>
    <t>Bej-BG750</t>
  </si>
  <si>
    <t>Bej-BG751</t>
  </si>
  <si>
    <t>Bej-BG754</t>
  </si>
  <si>
    <t>Bej-BG755</t>
  </si>
  <si>
    <t>Bej-BG757</t>
  </si>
  <si>
    <t>Bej-BG759</t>
  </si>
  <si>
    <t>Bej-BG76</t>
  </si>
  <si>
    <t>Bej-BG760</t>
  </si>
  <si>
    <t>Bej-BG764</t>
  </si>
  <si>
    <t>Bej-BG766</t>
  </si>
  <si>
    <t>Bej-BG769</t>
  </si>
  <si>
    <t>Bej-BG773</t>
  </si>
  <si>
    <t>Bej-BG775</t>
  </si>
  <si>
    <t>Bej-BG778</t>
  </si>
  <si>
    <t>Bej-BG779</t>
  </si>
  <si>
    <t>Bej-BG78</t>
  </si>
  <si>
    <t>Bej-BG781</t>
  </si>
  <si>
    <t>Bej-BG783</t>
  </si>
  <si>
    <t>Bej-BG784</t>
  </si>
  <si>
    <t>Bej-BG79</t>
  </si>
  <si>
    <t>Bej-BG791</t>
  </si>
  <si>
    <t>Bej-BG793</t>
  </si>
  <si>
    <t>Bej-BG80</t>
  </si>
  <si>
    <t>Bej-BG802</t>
  </si>
  <si>
    <t>Bej-BG93</t>
  </si>
  <si>
    <t>Bej-GR292</t>
  </si>
  <si>
    <t>Bej-NM16</t>
  </si>
  <si>
    <t>Bej1</t>
  </si>
  <si>
    <t>Bejmelanj</t>
  </si>
  <si>
    <t>Belindavizon</t>
  </si>
  <si>
    <t>Benekli</t>
  </si>
  <si>
    <t>Benekli - Yeşil</t>
  </si>
  <si>
    <t>Benetton</t>
  </si>
  <si>
    <t>Benetton Yeşili</t>
  </si>
  <si>
    <t>Benin</t>
  </si>
  <si>
    <t>Benno</t>
  </si>
  <si>
    <t>Benotton Yeşili</t>
  </si>
  <si>
    <t>Beren</t>
  </si>
  <si>
    <t>Bergamot</t>
  </si>
  <si>
    <t>Bergamot &amp; Mandarin</t>
  </si>
  <si>
    <t>Beril Yeşil</t>
  </si>
  <si>
    <t>Berila</t>
  </si>
  <si>
    <t>Bering Sea</t>
  </si>
  <si>
    <t>Bertha</t>
  </si>
  <si>
    <t>Bertie Fern</t>
  </si>
  <si>
    <t>Bettle Green - Black - Turf Green</t>
  </si>
  <si>
    <t>Betty</t>
  </si>
  <si>
    <t>Bey Az - Kırmızı - Siyah</t>
  </si>
  <si>
    <t>Beyaz - 87978</t>
  </si>
  <si>
    <t>Beyaz - Abanoz</t>
  </si>
  <si>
    <t>Beyaz - Altın</t>
  </si>
  <si>
    <t>Beyaz - Altın - Kestane</t>
  </si>
  <si>
    <t>Beyaz - Altın - Siyah</t>
  </si>
  <si>
    <t>Beyaz - Altın Simli</t>
  </si>
  <si>
    <t>Beyaz - Antrasit</t>
  </si>
  <si>
    <t>Beyaz - Antrasit - Mavi</t>
  </si>
  <si>
    <t>Beyaz - Antrasit - Sarı</t>
  </si>
  <si>
    <t>Beyaz - Antrasit - Siyah</t>
  </si>
  <si>
    <t>Beyaz - Açık Gri</t>
  </si>
  <si>
    <t>Beyaz - Açık Gri - Lacivert</t>
  </si>
  <si>
    <t>Beyaz - Açık Kahverengi</t>
  </si>
  <si>
    <t>Beyaz - Açık Mavi</t>
  </si>
  <si>
    <t>Beyaz - Açık Mavi - Kahverengi</t>
  </si>
  <si>
    <t>Beyaz - Açık Mavi - Lacivert</t>
  </si>
  <si>
    <t>Beyaz - Açık Mor</t>
  </si>
  <si>
    <t>Beyaz - Açık Pembe</t>
  </si>
  <si>
    <t>Beyaz - Açık Sarı - Lacivert</t>
  </si>
  <si>
    <t>Beyaz - Açık Yeşil</t>
  </si>
  <si>
    <t>Beyaz - Bakır</t>
  </si>
  <si>
    <t>Beyaz - Bal</t>
  </si>
  <si>
    <t>Beyaz - Bal Köpüğü</t>
  </si>
  <si>
    <t>Beyaz - Bambu</t>
  </si>
  <si>
    <t>Beyaz - Bebe Mavi</t>
  </si>
  <si>
    <t>Beyaz - Bej</t>
  </si>
  <si>
    <t>Beyaz - Bej - Turuncu</t>
  </si>
  <si>
    <t>Beyaz - Bej - Vizon</t>
  </si>
  <si>
    <t>Beyaz - Beyaz</t>
  </si>
  <si>
    <t>Beyaz - Beyaz - Kırmızı</t>
  </si>
  <si>
    <t>Beyaz - Bordo</t>
  </si>
  <si>
    <t>Beyaz - Bordo - Gri</t>
  </si>
  <si>
    <t>Beyaz - Bordo - Gümüş</t>
  </si>
  <si>
    <t>Beyaz - Bordo - Krem</t>
  </si>
  <si>
    <t>Beyaz - Bronz</t>
  </si>
  <si>
    <t>Beyaz - Buz</t>
  </si>
  <si>
    <t>Beyaz - Bögürtlen</t>
  </si>
  <si>
    <t>Beyaz - Böğürtlen</t>
  </si>
  <si>
    <t>Beyaz - Büyük</t>
  </si>
  <si>
    <t>Beyaz - Camel</t>
  </si>
  <si>
    <t>Beyaz - Ceviz</t>
  </si>
  <si>
    <t>Beyaz - Dore</t>
  </si>
  <si>
    <t>Beyaz - Eflatun</t>
  </si>
  <si>
    <t>Beyaz - Ekru</t>
  </si>
  <si>
    <t>Beyaz - Ekru - Beyaz</t>
  </si>
  <si>
    <t>Beyaz - Ekru - Mavi</t>
  </si>
  <si>
    <t>Beyaz - Ekru - Pembe</t>
  </si>
  <si>
    <t>Beyaz - Elektrik Mavisi</t>
  </si>
  <si>
    <t>Beyaz - Flash Yellow - Plum</t>
  </si>
  <si>
    <t>Beyaz - Fusya</t>
  </si>
  <si>
    <t>Beyaz - Fusya - Lacivert</t>
  </si>
  <si>
    <t>Beyaz - Fuşya</t>
  </si>
  <si>
    <t>Beyaz - Fuşya - Beyaz</t>
  </si>
  <si>
    <t>Beyaz - Fuşya - Füme</t>
  </si>
  <si>
    <t>Beyaz - Fuşya - Gri</t>
  </si>
  <si>
    <t>Beyaz - Fuşya - Gümüş</t>
  </si>
  <si>
    <t>Beyaz - Fuşya - Pembe</t>
  </si>
  <si>
    <t>Beyaz - Fuşya - Turuncu</t>
  </si>
  <si>
    <t>Beyaz - Fuşya - Yeşil</t>
  </si>
  <si>
    <t>Beyaz - Füme</t>
  </si>
  <si>
    <t>Beyaz - Füme - Gümüş</t>
  </si>
  <si>
    <t>Beyaz - Füme - Kırmızı</t>
  </si>
  <si>
    <t>Beyaz - Fıstık Yeşili</t>
  </si>
  <si>
    <t>Beyaz - Fıstıkyeşili</t>
  </si>
  <si>
    <t>Beyaz - Gold</t>
  </si>
  <si>
    <t>Beyaz - Grafit</t>
  </si>
  <si>
    <t>Beyaz - Gri</t>
  </si>
  <si>
    <t>Beyaz - Gri - Beyaz</t>
  </si>
  <si>
    <t>Beyaz - Gri - Bordo</t>
  </si>
  <si>
    <t>Beyaz - Gri - Bordo - Siyah</t>
  </si>
  <si>
    <t>Beyaz - Gri - Fuşya</t>
  </si>
  <si>
    <t>Beyaz - Gri - Füme</t>
  </si>
  <si>
    <t>Beyaz - Gri - Kahve</t>
  </si>
  <si>
    <t>Beyaz - Gri - Kırmızı</t>
  </si>
  <si>
    <t>Beyaz - Gri - Kırmızı - Siyah</t>
  </si>
  <si>
    <t>Beyaz - Gri - Lacivert</t>
  </si>
  <si>
    <t>Beyaz - Gri - Lila</t>
  </si>
  <si>
    <t>Beyaz - Gri - Mavi</t>
  </si>
  <si>
    <t>Beyaz - Gri - Melanj</t>
  </si>
  <si>
    <t>Beyaz - Gri - Nar Çiçeği</t>
  </si>
  <si>
    <t>Beyaz - Gri - Pembe</t>
  </si>
  <si>
    <t>Beyaz - Gri - Pudra</t>
  </si>
  <si>
    <t>Beyaz - Gri - Sarı</t>
  </si>
  <si>
    <t>Beyaz - Gri - Sarı - Kahve</t>
  </si>
  <si>
    <t>Beyaz - Gri - Siyah</t>
  </si>
  <si>
    <t>Beyaz - Gri - Siyah - Kahverengi</t>
  </si>
  <si>
    <t>Beyaz - Gri - Somon</t>
  </si>
  <si>
    <t>Beyaz - Gri - Ten</t>
  </si>
  <si>
    <t>Beyaz - Gri - Turkuaz</t>
  </si>
  <si>
    <t>Beyaz - Gri - Turuncu</t>
  </si>
  <si>
    <t>Beyaz - Gri - Yeşil</t>
  </si>
  <si>
    <t>Beyaz - Gri Melanj</t>
  </si>
  <si>
    <t>Beyaz - Gri Melanj - Antrasit - Turuncu</t>
  </si>
  <si>
    <t>Beyaz - Grı</t>
  </si>
  <si>
    <t>Beyaz - Gül</t>
  </si>
  <si>
    <t>Beyaz - Gül - Beyaz</t>
  </si>
  <si>
    <t>Beyaz - Gül Kurusu</t>
  </si>
  <si>
    <t>Beyaz - Gülkurusu</t>
  </si>
  <si>
    <t>Beyaz - Gümüş</t>
  </si>
  <si>
    <t>Beyaz - Gümüş - Altın</t>
  </si>
  <si>
    <t>Beyaz - Gümüş - Mavi</t>
  </si>
  <si>
    <t>Beyaz - Gümüş - Pembe</t>
  </si>
  <si>
    <t>Beyaz - Gümüş - Siyah</t>
  </si>
  <si>
    <t>Beyaz - Gümüş - Turuncu</t>
  </si>
  <si>
    <t>Beyaz - Gümüş Simli</t>
  </si>
  <si>
    <t>Beyaz - Hafif Siyah</t>
  </si>
  <si>
    <t>Beyaz - Haki - Siyah</t>
  </si>
  <si>
    <t>Beyaz - Hardal</t>
  </si>
  <si>
    <t>Beyaz - Indigo</t>
  </si>
  <si>
    <t>Beyaz - Indigo - Siyah</t>
  </si>
  <si>
    <t>Beyaz - Kahve</t>
  </si>
  <si>
    <t>Beyaz - Kahve Eskitme</t>
  </si>
  <si>
    <t>Beyaz - Kahverengi</t>
  </si>
  <si>
    <t>Beyaz - Kahverengi - Haki</t>
  </si>
  <si>
    <t>Beyaz - Kahverengi - Mavi</t>
  </si>
  <si>
    <t>Beyaz - Kahverengi - Siyah</t>
  </si>
  <si>
    <t>Beyaz - Karamel</t>
  </si>
  <si>
    <t>Beyaz - Karbon</t>
  </si>
  <si>
    <t>Beyaz - Kiremit</t>
  </si>
  <si>
    <t>Beyaz - Koyu - Gri</t>
  </si>
  <si>
    <t>Beyaz - Koyu Gri</t>
  </si>
  <si>
    <t>Beyaz - Koyu Gri - Fuşya</t>
  </si>
  <si>
    <t>Beyaz - Koyu Kırmızı</t>
  </si>
  <si>
    <t>Beyaz - Koyu Lacivert</t>
  </si>
  <si>
    <t>Beyaz - Koyu Mavi</t>
  </si>
  <si>
    <t>Beyaz - Koyu Mint</t>
  </si>
  <si>
    <t>Beyaz - Koyu Yeşil</t>
  </si>
  <si>
    <t>Beyaz - Krem</t>
  </si>
  <si>
    <t>Beyaz - Krem - Pembe</t>
  </si>
  <si>
    <t>Beyaz - Krem - Pudra</t>
  </si>
  <si>
    <t>Beyaz - Krem - Sarı</t>
  </si>
  <si>
    <t>Beyaz - Krem - Siyah</t>
  </si>
  <si>
    <t>Beyaz - Krem Rengi</t>
  </si>
  <si>
    <t>Beyaz - Kum</t>
  </si>
  <si>
    <t>Beyaz - Kum - Beji</t>
  </si>
  <si>
    <t>Beyaz - Kum Rengi</t>
  </si>
  <si>
    <t>Beyaz - Kömür</t>
  </si>
  <si>
    <t>Beyaz - Küçük</t>
  </si>
  <si>
    <t>Beyaz - Kırmız</t>
  </si>
  <si>
    <t>Beyaz - Kırmızı</t>
  </si>
  <si>
    <t>Beyaz - Kırmızı - Altın</t>
  </si>
  <si>
    <t>Beyaz - Kırmızı - Açık Mavi</t>
  </si>
  <si>
    <t>Beyaz - Kırmızı - Beyaz</t>
  </si>
  <si>
    <t>Beyaz - Kırmızı - Gri</t>
  </si>
  <si>
    <t>Beyaz - Kırmızı - Gümüş</t>
  </si>
  <si>
    <t>Beyaz - Kırmızı - Krem</t>
  </si>
  <si>
    <t>Beyaz - Kırmızı - Lacivert</t>
  </si>
  <si>
    <t>Beyaz - Kırmızı - Mavi</t>
  </si>
  <si>
    <t>Beyaz - Kırmızı - Saks</t>
  </si>
  <si>
    <t>Beyaz - Kırmızı - Sarı</t>
  </si>
  <si>
    <t>Beyaz - Kırmızı - Siyah</t>
  </si>
  <si>
    <t>Beyaz - Kırmızı - Yeşil</t>
  </si>
  <si>
    <t>Beyaz - Kırmızı Kapak</t>
  </si>
  <si>
    <t>Beyaz - Kırmızı Karma</t>
  </si>
  <si>
    <t>Beyaz - Kırmızı Lensli</t>
  </si>
  <si>
    <t>Beyaz - Laci</t>
  </si>
  <si>
    <t>Beyaz - Lacivert</t>
  </si>
  <si>
    <t>Beyaz - Lacivert - Altın</t>
  </si>
  <si>
    <t>Beyaz - Lacivert - Bordo</t>
  </si>
  <si>
    <t>Beyaz - Lacivert - Gri</t>
  </si>
  <si>
    <t>Beyaz - Lacivert - Gümüş</t>
  </si>
  <si>
    <t>Beyaz - Lacivert - Krm - Gri</t>
  </si>
  <si>
    <t>Beyaz - Lacivert - Kırmızı</t>
  </si>
  <si>
    <t>Beyaz - Lacivert - Kırmızı - Lacivert</t>
  </si>
  <si>
    <t>Beyaz - Lacivert - Mavi</t>
  </si>
  <si>
    <t>Beyaz - Lacivert - Mor</t>
  </si>
  <si>
    <t>Beyaz - Lacivert - Nar Çiçeği - Yeşil</t>
  </si>
  <si>
    <t>Beyaz - Lacivert - Saks</t>
  </si>
  <si>
    <t>Beyaz - Lacivert - Sarı</t>
  </si>
  <si>
    <t>Beyaz - Lacivert - Turkuaz</t>
  </si>
  <si>
    <t>Beyaz - Lacivert - Turuncu</t>
  </si>
  <si>
    <t>Beyaz - Lacivert - Yeşil</t>
  </si>
  <si>
    <t>Beyaz - Lacivert - Çimen</t>
  </si>
  <si>
    <t>Beyaz - Lacivert Rugan</t>
  </si>
  <si>
    <t>Beyaz - Lacivet - Gri</t>
  </si>
  <si>
    <t>Beyaz - Lame</t>
  </si>
  <si>
    <t>Beyaz - Leon Ceviz</t>
  </si>
  <si>
    <t>Beyaz - Leopar</t>
  </si>
  <si>
    <t>Beyaz - Lila</t>
  </si>
  <si>
    <t>Beyaz - Lila - Gümüş</t>
  </si>
  <si>
    <t>Beyaz - Lila - Pembe</t>
  </si>
  <si>
    <t>Beyaz - Manşet</t>
  </si>
  <si>
    <t>Beyaz - Mavi</t>
  </si>
  <si>
    <t>Beyaz - Mavi - Altın - Kırmızı</t>
  </si>
  <si>
    <t>Beyaz - Mavi - Açık Pembe</t>
  </si>
  <si>
    <t>Beyaz - Mavi - Ekru</t>
  </si>
  <si>
    <t>Beyaz - Mavi - Gri</t>
  </si>
  <si>
    <t>Beyaz - Mavi - Gümüş</t>
  </si>
  <si>
    <t>Beyaz - Mavi - Hardal</t>
  </si>
  <si>
    <t>Beyaz - Mavi - Kırmızı</t>
  </si>
  <si>
    <t>Beyaz - Mavi - Lacivert</t>
  </si>
  <si>
    <t>Beyaz - Mavi - Pembe</t>
  </si>
  <si>
    <t>Beyaz - Mavi - Sarı</t>
  </si>
  <si>
    <t>Beyaz - Mavi - Siyah</t>
  </si>
  <si>
    <t>Beyaz - Mavi - Taban</t>
  </si>
  <si>
    <t>Beyaz - Mavi - Turuncu</t>
  </si>
  <si>
    <t>Beyaz - Mavi - Turuncu - Sarı</t>
  </si>
  <si>
    <t>Beyaz - Mavi - Yeşil</t>
  </si>
  <si>
    <t>Beyaz - Mavi Nakışlı</t>
  </si>
  <si>
    <t>Beyaz - Mavi Çizgili</t>
  </si>
  <si>
    <t>Beyaz - Mercan</t>
  </si>
  <si>
    <t>Beyaz - Metgol</t>
  </si>
  <si>
    <t>Beyaz - Meşe</t>
  </si>
  <si>
    <t>Beyaz - Mint</t>
  </si>
  <si>
    <t>Beyaz - Mint Yeşili</t>
  </si>
  <si>
    <t>Beyaz - Mor</t>
  </si>
  <si>
    <t>Beyaz - Mor - Gri</t>
  </si>
  <si>
    <t>Beyaz - Mor - Pembe</t>
  </si>
  <si>
    <t>Beyaz - Mor - Saks</t>
  </si>
  <si>
    <t>Beyaz - Mor - Siyah</t>
  </si>
  <si>
    <t>Beyaz - Mor - Ten</t>
  </si>
  <si>
    <t>Beyaz - Mor - Yeşil</t>
  </si>
  <si>
    <t>Beyaz - Multi</t>
  </si>
  <si>
    <t>Beyaz - Mürdüm</t>
  </si>
  <si>
    <t>Beyaz - Napa</t>
  </si>
  <si>
    <t>Beyaz - Nar Çicegi</t>
  </si>
  <si>
    <t>Beyaz - Nar Çiçeği</t>
  </si>
  <si>
    <t>Beyaz - Nar Çiçeği - Fuşya</t>
  </si>
  <si>
    <t>Beyaz - Narçiçeği</t>
  </si>
  <si>
    <t>Beyaz - Narçiçeği - Lacivert</t>
  </si>
  <si>
    <t>Beyaz - Naturel</t>
  </si>
  <si>
    <t>Beyaz - Navy</t>
  </si>
  <si>
    <t>Beyaz - Navy - Flash Yellow</t>
  </si>
  <si>
    <t>Beyaz - Neon Oranj</t>
  </si>
  <si>
    <t>Beyaz - Neon Turuncu</t>
  </si>
  <si>
    <t>Beyaz - Neon Yeşil</t>
  </si>
  <si>
    <t>Beyaz - Oranj</t>
  </si>
  <si>
    <t>Beyaz - Ortanca</t>
  </si>
  <si>
    <t>Beyaz - Parlament</t>
  </si>
  <si>
    <t>Beyaz - Pembe</t>
  </si>
  <si>
    <t>Beyaz - Pembe - Ekru</t>
  </si>
  <si>
    <t>Beyaz - Pembe - Fuşya</t>
  </si>
  <si>
    <t>Beyaz - Pembe - Gri</t>
  </si>
  <si>
    <t>Beyaz - Pembe - Krem</t>
  </si>
  <si>
    <t>Beyaz - Pembe - Kırmızı</t>
  </si>
  <si>
    <t>Beyaz - Pembe - Mavi</t>
  </si>
  <si>
    <t>Beyaz - Pembe - Mor</t>
  </si>
  <si>
    <t>Beyaz - Pembe - Sarı</t>
  </si>
  <si>
    <t>Beyaz - Pembe - Siyah</t>
  </si>
  <si>
    <t>Beyaz - Pembe - Turuncu</t>
  </si>
  <si>
    <t>Beyaz - Pembe - Yeşil</t>
  </si>
  <si>
    <t>Beyaz - Pembe Nakışlı</t>
  </si>
  <si>
    <t>Beyaz - Petrol</t>
  </si>
  <si>
    <t>Beyaz - Petrol Mavi</t>
  </si>
  <si>
    <t>Beyaz - Platin</t>
  </si>
  <si>
    <t>Beyaz - Pudra</t>
  </si>
  <si>
    <t>Beyaz - Pudra - Fuşya</t>
  </si>
  <si>
    <t>Beyaz - Pudra - Kahve</t>
  </si>
  <si>
    <t>Beyaz - Pudra - Yeşil</t>
  </si>
  <si>
    <t>Beyaz - Pudra - Yeşil - Fuşya</t>
  </si>
  <si>
    <t>Beyaz - Pudra - Yeşil - Fuşya - Mavi</t>
  </si>
  <si>
    <t>Beyaz - Pudra Gri - Mavi</t>
  </si>
  <si>
    <t>Beyaz - Purple - Mint</t>
  </si>
  <si>
    <t>Beyaz - Sabun - Kokusu</t>
  </si>
  <si>
    <t>Beyaz - Saks</t>
  </si>
  <si>
    <t>Beyaz - Saks - Mavi</t>
  </si>
  <si>
    <t>Beyaz - Saks - Mavi - Gri</t>
  </si>
  <si>
    <t>Beyaz - Saks - Mavisi</t>
  </si>
  <si>
    <t>Beyaz - Saks - Saks</t>
  </si>
  <si>
    <t>Beyaz - Saks Mavi</t>
  </si>
  <si>
    <t>Beyaz - Saks Mavisi</t>
  </si>
  <si>
    <t>Beyaz - Saks Mavisi - Gri</t>
  </si>
  <si>
    <t>Beyaz - SaksMavi - Turkuaz</t>
  </si>
  <si>
    <t>Beyaz - Sarmaşık</t>
  </si>
  <si>
    <t>Beyaz - Sarı</t>
  </si>
  <si>
    <t>Beyaz - Sarı - Açık Pembe</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</si>
  <si>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</si>
  <si>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</si>
  <si>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</si>
  <si>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</si>
  <si>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</si>
  <si>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</si>
  <si>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</si>
  <si>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</si>
  <si>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</si>
  <si>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</si>
  <si>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</si>
  <si>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Sarı Kapak</t>
  </si>
  <si>
    <t>Beyaz - Sedef</t>
  </si>
  <si>
    <t>Beyaz - Siyah</t>
  </si>
  <si>
    <t>Beyaz - Siyah - Altın</t>
  </si>
  <si>
    <t>Beyaz - Siyah - Antrasit</t>
  </si>
  <si>
    <t>Beyaz - Siyah - Bej</t>
  </si>
  <si>
    <t>Beyaz - Siyah - Beyaz</t>
  </si>
  <si>
    <t>Beyaz - Siyah - Gri</t>
  </si>
  <si>
    <t>Beyaz - Siyah - Gri Melanj</t>
  </si>
  <si>
    <t>Beyaz - Siyah - Gümüş</t>
  </si>
  <si>
    <t>Beyaz - Siyah - Hirere</t>
  </si>
  <si>
    <t>Beyaz - Siyah - Kahverengi</t>
  </si>
  <si>
    <t>Beyaz - Siyah - Krem</t>
  </si>
  <si>
    <t>Beyaz - Siyah - Kırmızı</t>
  </si>
  <si>
    <t>Beyaz - Siyah - Kırmızı Biber</t>
  </si>
  <si>
    <t>Beyaz - Siyah - Mavi</t>
  </si>
  <si>
    <t>Beyaz - Siyah - Mor</t>
  </si>
  <si>
    <t>Beyaz - Siyah - Pembe</t>
  </si>
  <si>
    <t>Beyaz - Siyah - Pembe - Krem</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</si>
  <si>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</si>
  <si>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</si>
  <si>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</si>
  <si>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</si>
  <si>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</si>
  <si>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</si>
  <si>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</si>
  <si>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</si>
  <si>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</si>
  <si>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</si>
  <si>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Somon</t>
  </si>
  <si>
    <t>Beyaz - Somon - Gri</t>
  </si>
  <si>
    <t>Beyaz - Somon - Pembe</t>
  </si>
  <si>
    <t>Beyaz - Su Yeşili</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</si>
  <si>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</si>
  <si>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</si>
  <si>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</si>
  <si>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</si>
  <si>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</si>
  <si>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</si>
  <si>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</si>
  <si>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</si>
  <si>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</si>
  <si>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</si>
  <si>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</si>
  <si>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</si>
  <si>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</si>
  <si>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</si>
  <si>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</si>
  <si>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</si>
  <si>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</si>
  <si>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</si>
  <si>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</si>
  <si>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</si>
  <si>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</si>
  <si>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</si>
  <si>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</si>
  <si>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</si>
  <si>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</si>
  <si>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Uğur Böcek</t>
  </si>
  <si>
    <t>Beyaz - VR013</t>
  </si>
  <si>
    <t>Beyaz - Venge</t>
  </si>
  <si>
    <t>Beyaz - Vizon</t>
  </si>
  <si>
    <t>Beyaz - Vizon - Siyah</t>
  </si>
  <si>
    <t>Beyaz - Wenge</t>
  </si>
  <si>
    <t>Beyaz - Yavruağzı</t>
  </si>
  <si>
    <t>Beyaz - Yeşil</t>
  </si>
  <si>
    <t>Beyaz - Yeşil - Fuşya</t>
  </si>
  <si>
    <t>Beyaz - Yeşil - Gri</t>
  </si>
  <si>
    <t>Beyaz - Yeşil - Kırmızı</t>
  </si>
  <si>
    <t>Beyaz - Yeşil - Lacivert</t>
  </si>
  <si>
    <t>Beyaz - Yeşil - Lila</t>
  </si>
  <si>
    <t>Beyaz - Yeşil - Mavi</t>
  </si>
  <si>
    <t>Beyaz - Yeşil - Pembe</t>
  </si>
  <si>
    <t>Beyaz - Yeşil - Siyah</t>
  </si>
  <si>
    <t>Beyaz - Yeşil - Turuncu</t>
  </si>
  <si>
    <t>Beyaz - Yeşil Tonik</t>
  </si>
  <si>
    <t>Beyaz - Yeşi̇l</t>
  </si>
  <si>
    <t>Beyaz - Yeşıl</t>
  </si>
  <si>
    <t>Beyaz - Yildirim - Kraliyet</t>
  </si>
  <si>
    <t>Beyaz - İndigo</t>
  </si>
  <si>
    <t>Beyaz - İstanbul</t>
  </si>
  <si>
    <t>Beyaz - Şeffaf</t>
  </si>
  <si>
    <t>Beyaz - Şeffaf Lensli</t>
  </si>
  <si>
    <t>Beyaz - Şeker Pembe</t>
  </si>
  <si>
    <t>Beyaz Abanoz</t>
  </si>
  <si>
    <t>Beyaz Abanoz Karma</t>
  </si>
  <si>
    <t>Beyaz Altın</t>
  </si>
  <si>
    <t>Beyaz Ayna</t>
  </si>
  <si>
    <t>Beyaz Beyaz</t>
  </si>
  <si>
    <t>Beyaz Buz Siyah</t>
  </si>
  <si>
    <t>Beyaz Cam</t>
  </si>
  <si>
    <t>Beyaz Ceviz</t>
  </si>
  <si>
    <t>Beyaz Ceviz Karma</t>
  </si>
  <si>
    <t>Beyaz Cild</t>
  </si>
  <si>
    <t>Beyaz Deri</t>
  </si>
  <si>
    <t>Beyaz Dişbudak Ağacı</t>
  </si>
  <si>
    <t>Beyaz Doktor</t>
  </si>
  <si>
    <t>Beyaz Ekru</t>
  </si>
  <si>
    <t>Beyaz Eleksal</t>
  </si>
  <si>
    <t>Beyaz Elmalı</t>
  </si>
  <si>
    <t>Beyaz File</t>
  </si>
  <si>
    <t>Beyaz File Lacivert</t>
  </si>
  <si>
    <t>Beyaz Füme</t>
  </si>
  <si>
    <t>Beyaz Grı</t>
  </si>
  <si>
    <t>Beyaz Gökkuşağı</t>
  </si>
  <si>
    <t>Beyaz Güllü</t>
  </si>
  <si>
    <t>Beyaz Işık</t>
  </si>
  <si>
    <t>Beyaz Kamuflaj</t>
  </si>
  <si>
    <t>Beyaz Kapak</t>
  </si>
  <si>
    <t>Beyaz Kapitone</t>
  </si>
  <si>
    <t>Beyaz Kaplan</t>
  </si>
  <si>
    <t>Beyaz Karbon</t>
  </si>
  <si>
    <t>Beyaz Kelebek</t>
  </si>
  <si>
    <t>Beyaz Kroko</t>
  </si>
  <si>
    <t>Beyaz Led</t>
  </si>
  <si>
    <t>Beyaz Leopar</t>
  </si>
  <si>
    <t>Beyaz Mat</t>
  </si>
  <si>
    <t>Beyaz Melanj</t>
  </si>
  <si>
    <t>Beyaz Meşe</t>
  </si>
  <si>
    <t>Beyaz Meşe - Bordo</t>
  </si>
  <si>
    <t>Beyaz Meşe - Venge</t>
  </si>
  <si>
    <t>Beyaz Milas</t>
  </si>
  <si>
    <t>Beyaz Multi</t>
  </si>
  <si>
    <t>Beyaz Neon</t>
  </si>
  <si>
    <t>Beyaz Panda</t>
  </si>
  <si>
    <t>Beyaz Pembe Mavi</t>
  </si>
  <si>
    <t>Beyaz Pembe&amp;Krem Tığ İşli</t>
  </si>
  <si>
    <t>Beyaz Pullu</t>
  </si>
  <si>
    <t>Beyaz Rugan</t>
  </si>
  <si>
    <t>Beyaz Sedef</t>
  </si>
  <si>
    <t>Beyaz Seramik Demlik</t>
  </si>
  <si>
    <t>Beyaz Simli</t>
  </si>
  <si>
    <t>Beyaz Stand</t>
  </si>
  <si>
    <t>Beyaz Turkuaz</t>
  </si>
  <si>
    <t>Beyaz Tül</t>
  </si>
  <si>
    <t>Beyaz Ve Kırmızı</t>
  </si>
  <si>
    <t>Beyaz Ve Yeşil</t>
  </si>
  <si>
    <t>Beyaz Yılan</t>
  </si>
  <si>
    <t>Beyaz Zebra</t>
  </si>
  <si>
    <t>Beyaz Çerçeve</t>
  </si>
  <si>
    <t>Beyaz İnci</t>
  </si>
  <si>
    <t>Beyaz Şal</t>
  </si>
  <si>
    <t>Beyaz Şasi</t>
  </si>
  <si>
    <t>Beyaz Şeffaf</t>
  </si>
  <si>
    <t>Beyaz-001</t>
  </si>
  <si>
    <t>Beyaz-110</t>
  </si>
  <si>
    <t>Beyaz-113</t>
  </si>
  <si>
    <t>Beyaz-140613</t>
  </si>
  <si>
    <t>Beyaz-153633</t>
  </si>
  <si>
    <t>Beyaz-154265</t>
  </si>
  <si>
    <t>Beyaz-154311</t>
  </si>
  <si>
    <t>Beyaz-155447</t>
  </si>
  <si>
    <t>Beyaz-157323</t>
  </si>
  <si>
    <t>Beyaz-158800</t>
  </si>
  <si>
    <t>Beyaz-158805</t>
  </si>
  <si>
    <t>Beyaz-159700</t>
  </si>
  <si>
    <t>Beyaz-159755</t>
  </si>
  <si>
    <t>Beyaz-160214</t>
  </si>
  <si>
    <t>Beyaz-161961</t>
  </si>
  <si>
    <t>Beyaz-620</t>
  </si>
  <si>
    <t>Beyaz-70057</t>
  </si>
  <si>
    <t>Beyaz-81364</t>
  </si>
  <si>
    <t>Beyaz-86438</t>
  </si>
  <si>
    <t>Beyaz-86459</t>
  </si>
  <si>
    <t>Beyaz-86478</t>
  </si>
  <si>
    <t>Beyaz-87978</t>
  </si>
  <si>
    <t>Beyaz-88005</t>
  </si>
  <si>
    <t>Beyaz-89192</t>
  </si>
  <si>
    <t>Beyaz-89307</t>
  </si>
  <si>
    <t>Beyaz-89723</t>
  </si>
  <si>
    <t>Beyaz-WT1</t>
  </si>
  <si>
    <t>Beyaz-WT16</t>
  </si>
  <si>
    <t>Beyaz-WT17</t>
  </si>
  <si>
    <t>Beyaz-WT18</t>
  </si>
  <si>
    <t>Beyaz-WT32</t>
  </si>
  <si>
    <t>Beyaz-WT33</t>
  </si>
  <si>
    <t>Beyaz-WT34</t>
  </si>
  <si>
    <t>Beyaz-WT36</t>
  </si>
  <si>
    <t>Beyaz-WT43</t>
  </si>
  <si>
    <t>Beyaz-WT46</t>
  </si>
  <si>
    <t>Beyaz-WT47</t>
  </si>
  <si>
    <t>Beyaz-WT59</t>
  </si>
  <si>
    <t>Beyaz-WT77</t>
  </si>
  <si>
    <t>Beyaz-WT78</t>
  </si>
  <si>
    <t>Beyaz-WT79</t>
  </si>
  <si>
    <t>Beyaz-WT80</t>
  </si>
  <si>
    <t>Beıge Khaki</t>
  </si>
  <si>
    <t>Beşiktaş</t>
  </si>
  <si>
    <t>Bianco</t>
  </si>
  <si>
    <t>Biber - Taş</t>
  </si>
  <si>
    <t>Bilberry</t>
  </si>
  <si>
    <t>Bileklik</t>
  </si>
  <si>
    <t>Bird House</t>
  </si>
  <si>
    <t>Birdland</t>
  </si>
  <si>
    <t>Birds Black</t>
  </si>
  <si>
    <t>Birds Purple - Viola</t>
  </si>
  <si>
    <t>Bisiklet</t>
  </si>
  <si>
    <t>Bisküvi</t>
  </si>
  <si>
    <t>Bitter</t>
  </si>
  <si>
    <t>Bizon</t>
  </si>
  <si>
    <t>Bizon - Bej</t>
  </si>
  <si>
    <t>Bizon - Kahve</t>
  </si>
  <si>
    <t>Bizon - Kum</t>
  </si>
  <si>
    <t>Bizon - Taba</t>
  </si>
  <si>
    <t>Bizon - Taş</t>
  </si>
  <si>
    <t>Black</t>
  </si>
  <si>
    <t>Black - Asphalt - Methyl Blue</t>
  </si>
  <si>
    <t>Black - Asphalt - Pewter</t>
  </si>
  <si>
    <t>Black - Asphalt - Titanium</t>
  </si>
  <si>
    <t>Black - Autob - Alu</t>
  </si>
  <si>
    <t>Black - Autobahn - Fluo Orange</t>
  </si>
  <si>
    <t>Black - Autobahn - Pewter</t>
  </si>
  <si>
    <t>Black - Black</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</si>
  <si>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</si>
  <si>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</si>
  <si>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</si>
  <si>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</si>
  <si>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</si>
  <si>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</si>
  <si>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</si>
  <si>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</si>
  <si>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</si>
  <si>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</si>
  <si>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</si>
  <si>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</si>
  <si>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</si>
  <si>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</si>
  <si>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</si>
  <si>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</si>
  <si>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</si>
  <si>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</si>
  <si>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</si>
  <si>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</si>
  <si>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</si>
  <si>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</si>
  <si>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</si>
  <si>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</si>
  <si>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</si>
  <si>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</si>
  <si>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</si>
  <si>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</si>
  <si>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</si>
  <si>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</si>
  <si>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</si>
  <si>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</si>
  <si>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Majesty</t>
  </si>
  <si>
    <t>Black - Met Silver</t>
  </si>
  <si>
    <t>Black - Midnight</t>
  </si>
  <si>
    <t>Black - Mist - Phantom</t>
  </si>
  <si>
    <t>Black - Moab Orange - Pop Green</t>
  </si>
  <si>
    <t>Black - Neon Blue</t>
  </si>
  <si>
    <t>Black - Neon Yellow</t>
  </si>
  <si>
    <t>Black - New Cobalt</t>
  </si>
  <si>
    <t>Black - Organic Green - Mimosa Yellow</t>
  </si>
  <si>
    <t>Black - Petunia</t>
  </si>
  <si>
    <t>Black - Pinestrip</t>
  </si>
  <si>
    <t>Black - Pink</t>
  </si>
  <si>
    <t>Black - Pink - White</t>
  </si>
  <si>
    <t>Black - Purple</t>
  </si>
  <si>
    <t>Black - Purple Ash</t>
  </si>
  <si>
    <t>Black - Racing Red - White</t>
  </si>
  <si>
    <t>Black - Red - Gardenia</t>
  </si>
  <si>
    <t>Black - Ribbon Red - Yellow</t>
  </si>
  <si>
    <t>Black - Rose</t>
  </si>
  <si>
    <t>Black - Shadow</t>
  </si>
  <si>
    <t>Black - Sharp Green</t>
  </si>
  <si>
    <t>Black - Shocking Pink</t>
  </si>
  <si>
    <t>Black - Shocking Pink - White</t>
  </si>
  <si>
    <t>Black - Silver</t>
  </si>
  <si>
    <t>Black - Siyah</t>
  </si>
  <si>
    <t>Black - Slateblue - Corona Yellow</t>
  </si>
  <si>
    <t>Black - Slates - Stormy</t>
  </si>
  <si>
    <t>Black - Tiger Lily</t>
  </si>
  <si>
    <t>Black - Tomato</t>
  </si>
  <si>
    <t>Black - Urban Grey</t>
  </si>
  <si>
    <t>Black - Vivid Blue - White</t>
  </si>
  <si>
    <t>Black - White - Union Blue</t>
  </si>
  <si>
    <t>Black - White - Vanilla Custard</t>
  </si>
  <si>
    <t>Black Air</t>
  </si>
  <si>
    <t>Black And White</t>
  </si>
  <si>
    <t>Black Beauty</t>
  </si>
  <si>
    <t>Black Cab</t>
  </si>
  <si>
    <t>Black Carbon</t>
  </si>
  <si>
    <t>Black Checked</t>
  </si>
  <si>
    <t>Black Cherry</t>
  </si>
  <si>
    <t>Black Chilli</t>
  </si>
  <si>
    <t>Black Classic</t>
  </si>
  <si>
    <t>Black Cord</t>
  </si>
  <si>
    <t>Black Denim</t>
  </si>
  <si>
    <t>Black Diamond</t>
  </si>
  <si>
    <t>Black Dragon</t>
  </si>
  <si>
    <t>Black Edition</t>
  </si>
  <si>
    <t>Black Glencheck</t>
  </si>
  <si>
    <t>Black Grey Metallic</t>
  </si>
  <si>
    <t>Black Jack</t>
  </si>
  <si>
    <t>Black Label</t>
  </si>
  <si>
    <t>Black Line</t>
  </si>
  <si>
    <t>Black Mesh</t>
  </si>
  <si>
    <t>Black Printed</t>
  </si>
  <si>
    <t>Black Ref</t>
  </si>
  <si>
    <t>Black Reflection</t>
  </si>
  <si>
    <t>Black Rodeo</t>
  </si>
  <si>
    <t>Black Rose Gold Signature</t>
  </si>
  <si>
    <t>Black Salamander</t>
  </si>
  <si>
    <t>Black Sea</t>
  </si>
  <si>
    <t>Black Sea - Aqua</t>
  </si>
  <si>
    <t>Black Sea - Blue</t>
  </si>
  <si>
    <t>Black Sea - Green</t>
  </si>
  <si>
    <t>Black Shadow</t>
  </si>
  <si>
    <t>Black Silver</t>
  </si>
  <si>
    <t>Black Striped</t>
  </si>
  <si>
    <t>Black Thunder</t>
  </si>
  <si>
    <t>Black Wash</t>
  </si>
  <si>
    <t>Blair</t>
  </si>
  <si>
    <t>Blake</t>
  </si>
  <si>
    <t>Blassom</t>
  </si>
  <si>
    <t>Blaze Camo</t>
  </si>
  <si>
    <t>Blaze Kamuflaj</t>
  </si>
  <si>
    <t>Bleu Graphite</t>
  </si>
  <si>
    <t>Blond</t>
  </si>
  <si>
    <t>Blood</t>
  </si>
  <si>
    <t>Bloom</t>
  </si>
  <si>
    <t>Blossom</t>
  </si>
  <si>
    <t>Blu - Verdino - Arancia</t>
  </si>
  <si>
    <t>Blubea - Beyaz</t>
  </si>
  <si>
    <t>Blubir - Runwhi</t>
  </si>
  <si>
    <t>Blue</t>
  </si>
  <si>
    <t>Blue - Ant</t>
  </si>
  <si>
    <t>Blue - Beyaz - Flash Orange</t>
  </si>
  <si>
    <t>Blue - Beyaz - Flash Yellow</t>
  </si>
  <si>
    <t>Blue - Black - White</t>
  </si>
  <si>
    <t>Blue - Grey</t>
  </si>
  <si>
    <t>Blue - Griss</t>
  </si>
  <si>
    <t>Blue - Haki</t>
  </si>
  <si>
    <t>Blue - Orange Peel</t>
  </si>
  <si>
    <t>Blue - Silver</t>
  </si>
  <si>
    <t>Blue - White - Flash Yellow</t>
  </si>
  <si>
    <t>Blue Black</t>
  </si>
  <si>
    <t>Blue Black Wash</t>
  </si>
  <si>
    <t>Blue Champ</t>
  </si>
  <si>
    <t>Blue Graphite</t>
  </si>
  <si>
    <t>Blue Melange</t>
  </si>
  <si>
    <t>Blue Mist</t>
  </si>
  <si>
    <t>Blue Moon</t>
  </si>
  <si>
    <t>Blue Note</t>
  </si>
  <si>
    <t>Blue Printed</t>
  </si>
  <si>
    <t>Blue Rim</t>
  </si>
  <si>
    <t>Blue Side Wash</t>
  </si>
  <si>
    <t>Blue Sky</t>
  </si>
  <si>
    <t>Blue Soccer</t>
  </si>
  <si>
    <t>Blue Stone Wash</t>
  </si>
  <si>
    <t>Blue Swirl</t>
  </si>
  <si>
    <t>Blue Wave</t>
  </si>
  <si>
    <t>Blue Zebra</t>
  </si>
  <si>
    <t>Bluebell</t>
  </si>
  <si>
    <t>Bluebell - Gardenia - Pea White</t>
  </si>
  <si>
    <t>Blueberrypie</t>
  </si>
  <si>
    <t>Bluezone</t>
  </si>
  <si>
    <t>Blush</t>
  </si>
  <si>
    <t>Blush Brown</t>
  </si>
  <si>
    <t>Board The Blue Plane</t>
  </si>
  <si>
    <t>Bob Lion</t>
  </si>
  <si>
    <t>Bobby</t>
  </si>
  <si>
    <t>Bodro</t>
  </si>
  <si>
    <t>Bold Blue Wash</t>
  </si>
  <si>
    <t>Bone White</t>
  </si>
  <si>
    <t>Boradin</t>
  </si>
  <si>
    <t>Bordeaux</t>
  </si>
  <si>
    <t>Bordeaux Checked</t>
  </si>
  <si>
    <t>Bordo - Altın</t>
  </si>
  <si>
    <t>Bordo - Antrasit</t>
  </si>
  <si>
    <t>Bordo - Açma</t>
  </si>
  <si>
    <t>Bordo - Açık Kahverengi</t>
  </si>
  <si>
    <t>Bordo - Açık Mavi</t>
  </si>
  <si>
    <t>Bordo - Bakır</t>
  </si>
  <si>
    <t>Bordo - Bej</t>
  </si>
  <si>
    <t>Bordo - Beyaz</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</si>
  <si>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</si>
  <si>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</si>
  <si>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</si>
  <si>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</si>
  <si>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</si>
  <si>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</si>
  <si>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</si>
  <si>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</si>
  <si>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</si>
  <si>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</si>
  <si>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</si>
  <si>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</si>
  <si>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</si>
  <si>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Gold</t>
  </si>
  <si>
    <t>Bordo - Gri</t>
  </si>
  <si>
    <t>Bordo - Gri - Beyaz</t>
  </si>
  <si>
    <t>Bordo - Gri - Mavi</t>
  </si>
  <si>
    <t>Bordo - Gri Melanj</t>
  </si>
  <si>
    <t>Bordo - Gri Melanj - Krem - Antrasit</t>
  </si>
  <si>
    <t>Bordo - Gül</t>
  </si>
  <si>
    <t>Bordo - Gül Kurusu</t>
  </si>
  <si>
    <t>Bordo - Gümüş</t>
  </si>
  <si>
    <t>Bordo - Haki</t>
  </si>
  <si>
    <t>Bordo - Hardal</t>
  </si>
  <si>
    <t>Bordo - Indigo</t>
  </si>
  <si>
    <t>Bordo - Indigo Melanj</t>
  </si>
  <si>
    <t>Bordo - Kadife</t>
  </si>
  <si>
    <t>Bordo - Kahverengi</t>
  </si>
  <si>
    <t>Bordo - Kemik</t>
  </si>
  <si>
    <t>Bordo - Kiremit - Gri</t>
  </si>
  <si>
    <t>Bordo - Koyu Mavi - Haki</t>
  </si>
  <si>
    <t>Bordo - Koyu Yeşil</t>
  </si>
  <si>
    <t>Bordo - Krem</t>
  </si>
  <si>
    <t>Bordo - Krem - Lacivert</t>
  </si>
  <si>
    <t>Bordo - Krem Rengi</t>
  </si>
  <si>
    <t>Bordo - Kum</t>
  </si>
  <si>
    <t>Bordo - Kırmızı - Beyaz</t>
  </si>
  <si>
    <t>Bordo - Kırmızı - Haki</t>
  </si>
  <si>
    <t>Bordo - Kırmızı - Lila</t>
  </si>
  <si>
    <t>Bordo - Laci</t>
  </si>
  <si>
    <t>Bordo - Lacivert</t>
  </si>
  <si>
    <t>Bordo - Lacivert - Beyaz</t>
  </si>
  <si>
    <t>Bordo - Lacivert - Gri</t>
  </si>
  <si>
    <t>Bordo - Lacivert - Mavi</t>
  </si>
  <si>
    <t>Bordo - Lacivert - Taba</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</si>
  <si>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</si>
  <si>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</si>
  <si>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</si>
  <si>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</si>
  <si>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</si>
  <si>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</si>
  <si>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</si>
  <si>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</si>
  <si>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</si>
  <si>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</si>
  <si>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</si>
  <si>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</si>
  <si>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</si>
  <si>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</si>
  <si>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</si>
  <si>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</si>
  <si>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</si>
  <si>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</si>
  <si>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</si>
  <si>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</si>
  <si>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</si>
  <si>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</si>
  <si>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</si>
  <si>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Gri</t>
  </si>
  <si>
    <t>Bordo - Siyah - Krem</t>
  </si>
  <si>
    <t>Bordo - Siyah - Taba</t>
  </si>
  <si>
    <t>Bordo - Somon</t>
  </si>
  <si>
    <t>Bordo - Taba</t>
  </si>
  <si>
    <t>Bordo - Taba - Siyah</t>
  </si>
  <si>
    <t>Bordo - Taş</t>
  </si>
  <si>
    <t>Bordo - Turkuaz</t>
  </si>
  <si>
    <t>Bordo - Turuncu</t>
  </si>
  <si>
    <t>Bordo - Turuncu - Beyaz</t>
  </si>
  <si>
    <t>Bordo - Vizon</t>
  </si>
  <si>
    <t>Bordo - Vizon - Lacivert</t>
  </si>
  <si>
    <t>Bordo - Vizon - Siyah</t>
  </si>
  <si>
    <t>Bordo - Yeşil</t>
  </si>
  <si>
    <t>Bordo - Yeşil - Mavi</t>
  </si>
  <si>
    <t>Bordo Anaconda</t>
  </si>
  <si>
    <t>Bordo Croco</t>
  </si>
  <si>
    <t>Bordo Kamuflaj</t>
  </si>
  <si>
    <t>Bordo Kenar</t>
  </si>
  <si>
    <t>Bordo Melanj</t>
  </si>
  <si>
    <t>Bordo Siyah</t>
  </si>
  <si>
    <t>Bordo Yılan</t>
  </si>
  <si>
    <t>Bordo Çift Yüz</t>
  </si>
  <si>
    <t>Bordo-157922</t>
  </si>
  <si>
    <t>Bordo-70393</t>
  </si>
  <si>
    <t>Bordo-BN277</t>
  </si>
  <si>
    <t>Bordo-BR107</t>
  </si>
  <si>
    <t>Bordo-BR115</t>
  </si>
  <si>
    <t>Bordo-BR128</t>
  </si>
  <si>
    <t>Bordo-BR131</t>
  </si>
  <si>
    <t>Bordo-BR136</t>
  </si>
  <si>
    <t>Bordo-BR162</t>
  </si>
  <si>
    <t>Bordo-BR169</t>
  </si>
  <si>
    <t>Bordo-BR171</t>
  </si>
  <si>
    <t>Bordo-BR184</t>
  </si>
  <si>
    <t>Bordo-BR188</t>
  </si>
  <si>
    <t>Bordo-BR204</t>
  </si>
  <si>
    <t>Bordo-BR228</t>
  </si>
  <si>
    <t>Bordo-BR232</t>
  </si>
  <si>
    <t>Bordo-BR237</t>
  </si>
  <si>
    <t>Bordo-BR238</t>
  </si>
  <si>
    <t>Bordo-BR239</t>
  </si>
  <si>
    <t>Bordo-BR248</t>
  </si>
  <si>
    <t>Bordo-BR268</t>
  </si>
  <si>
    <t>Bordo-BR275</t>
  </si>
  <si>
    <t>Bordo-BR277</t>
  </si>
  <si>
    <t>Bordo-BR28</t>
  </si>
  <si>
    <t>Bordo-BR285</t>
  </si>
  <si>
    <t>Bordo-BR288</t>
  </si>
  <si>
    <t>Bordo-BR309</t>
  </si>
  <si>
    <t>Bordo-BR323</t>
  </si>
  <si>
    <t>Bordo-BR334</t>
  </si>
  <si>
    <t>Bordo-BR338</t>
  </si>
  <si>
    <t>Bordo-BR34</t>
  </si>
  <si>
    <t>Bordo-BR344</t>
  </si>
  <si>
    <t>Bordo-BR348</t>
  </si>
  <si>
    <t>Bordo-BR36</t>
  </si>
  <si>
    <t>Bordo-BR361</t>
  </si>
  <si>
    <t>Bordo-BR384</t>
  </si>
  <si>
    <t>Bordo-BR409</t>
  </si>
  <si>
    <t>Bordo-BR415</t>
  </si>
  <si>
    <t>Bordo-BR42</t>
  </si>
  <si>
    <t>Bordo-BR455</t>
  </si>
  <si>
    <t>Bordo-BR458</t>
  </si>
  <si>
    <t>Bordo-BR462</t>
  </si>
  <si>
    <t>Bordo-BR476</t>
  </si>
  <si>
    <t>Bordo-BR479</t>
  </si>
  <si>
    <t>Bordo-BR481</t>
  </si>
  <si>
    <t>Bordo-BR483</t>
  </si>
  <si>
    <t>Bordo-BR490</t>
  </si>
  <si>
    <t>Bordo-BR52</t>
  </si>
  <si>
    <t>Bordo-BR61</t>
  </si>
  <si>
    <t>Bordo-BR97</t>
  </si>
  <si>
    <t>Bordo-Ekru</t>
  </si>
  <si>
    <t>Bordo-Kahverengi</t>
  </si>
  <si>
    <t>Borneo Teak</t>
  </si>
  <si>
    <t>Borris</t>
  </si>
  <si>
    <t>Boston Celtics</t>
  </si>
  <si>
    <t>Bottiglia</t>
  </si>
  <si>
    <t>Boulder</t>
  </si>
  <si>
    <t>Boulder - Black</t>
  </si>
  <si>
    <t>Bounty Kırmızı</t>
  </si>
  <si>
    <t>Boyalı Antrasit</t>
  </si>
  <si>
    <t>Boz Ayı</t>
  </si>
  <si>
    <t>Boz Kahverengi</t>
  </si>
  <si>
    <t>Brick</t>
  </si>
  <si>
    <t>Brick House Red - Sequoia Red</t>
  </si>
  <si>
    <t>Briella</t>
  </si>
  <si>
    <t>Bright Coral Pri</t>
  </si>
  <si>
    <t>Bright Pink</t>
  </si>
  <si>
    <t>Bright Red</t>
  </si>
  <si>
    <t>Brilliant Blue</t>
  </si>
  <si>
    <t>Brilliant Blue Checks</t>
  </si>
  <si>
    <t>Brindle</t>
  </si>
  <si>
    <t>Bronz</t>
  </si>
  <si>
    <t>Bronz - Bej</t>
  </si>
  <si>
    <t>Bronz - Kahve</t>
  </si>
  <si>
    <t>Bronz - Krem</t>
  </si>
  <si>
    <t>Bronz - Kroko</t>
  </si>
  <si>
    <t>Bronz - Kırmızı</t>
  </si>
  <si>
    <t>Bronz - Leopar</t>
  </si>
  <si>
    <t>Bronz - Siyah</t>
  </si>
  <si>
    <t>Bronz - Vizon</t>
  </si>
  <si>
    <t>Bronz - Yeşil</t>
  </si>
  <si>
    <t>Bronz Anaconda</t>
  </si>
  <si>
    <t>Bronz Bej</t>
  </si>
  <si>
    <t>Bronz Kahve</t>
  </si>
  <si>
    <t>Bronz Melanj</t>
  </si>
  <si>
    <t>Bronz Ten</t>
  </si>
  <si>
    <t>Bronze - Metallic</t>
  </si>
  <si>
    <t>Bronzy Pink</t>
  </si>
  <si>
    <t>Brown</t>
  </si>
  <si>
    <t>Brown - Beige</t>
  </si>
  <si>
    <t>Brown - Blue</t>
  </si>
  <si>
    <t>Brown - Citrus</t>
  </si>
  <si>
    <t>Brown - Green</t>
  </si>
  <si>
    <t>Brown - Havana</t>
  </si>
  <si>
    <t>Brown - Melange</t>
  </si>
  <si>
    <t>Brown - Navy</t>
  </si>
  <si>
    <t>Brown - Orange</t>
  </si>
  <si>
    <t>Brown - Pink</t>
  </si>
  <si>
    <t>Brown - Red</t>
  </si>
  <si>
    <t>Brown Blue</t>
  </si>
  <si>
    <t>Brown Checked</t>
  </si>
  <si>
    <t>Brown Earth</t>
  </si>
  <si>
    <t>Brown Jacquard</t>
  </si>
  <si>
    <t>Brown Printed</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</si>
  <si>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</si>
  <si>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</si>
  <si>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</si>
  <si>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</si>
  <si>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</si>
  <si>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</si>
  <si>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</si>
  <si>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</si>
  <si>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</si>
  <si>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</si>
  <si>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</si>
  <si>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</si>
  <si>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</si>
  <si>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</si>
  <si>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</si>
  <si>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</si>
  <si>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</si>
  <si>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</si>
  <si>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</si>
  <si>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</si>
  <si>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</si>
  <si>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</si>
  <si>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</si>
  <si>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</si>
  <si>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</si>
  <si>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Burgonya</t>
  </si>
  <si>
    <t>Burgundy - Charcoal</t>
  </si>
  <si>
    <t>Burly Yellow</t>
  </si>
  <si>
    <t>Burnell Falcon Mid</t>
  </si>
  <si>
    <t>Burnt Olive</t>
  </si>
  <si>
    <t>Burnt Oran</t>
  </si>
  <si>
    <t>Bursaspor</t>
  </si>
  <si>
    <t>Bursaspor I</t>
  </si>
  <si>
    <t>Bursaspor Timsah</t>
  </si>
  <si>
    <t>Buruno - Bej</t>
  </si>
  <si>
    <t>Buruşuk Krem</t>
  </si>
  <si>
    <t>Butik</t>
  </si>
  <si>
    <t>Butterfly</t>
  </si>
  <si>
    <t>Butterfly Choco</t>
  </si>
  <si>
    <t>Butterfly Ocean</t>
  </si>
  <si>
    <t>Buxe White</t>
  </si>
  <si>
    <t>Buz</t>
  </si>
  <si>
    <t>Buz - Beyaz</t>
  </si>
  <si>
    <t>Buz - Buz</t>
  </si>
  <si>
    <t>Buz - Fuşya</t>
  </si>
  <si>
    <t>Buz - Gri</t>
  </si>
  <si>
    <t>Buz - Indigo</t>
  </si>
  <si>
    <t>Buz - Kırmızı - Saks</t>
  </si>
  <si>
    <t>Buz - Lacivert - Turuncu</t>
  </si>
  <si>
    <t>Buz - Mavi</t>
  </si>
  <si>
    <t>Buz - Pembe</t>
  </si>
  <si>
    <t>Buz - Pudra</t>
  </si>
  <si>
    <t>Buz - Sarı</t>
  </si>
  <si>
    <t>Buz - Siyah</t>
  </si>
  <si>
    <t>Buz - Turuncu</t>
  </si>
  <si>
    <t>Buz Beyaz</t>
  </si>
  <si>
    <t>Buz Beyazı</t>
  </si>
  <si>
    <t>Buz Füme</t>
  </si>
  <si>
    <t>Buz Gri</t>
  </si>
  <si>
    <t>Buz Grisi</t>
  </si>
  <si>
    <t>Buz Kırmızı</t>
  </si>
  <si>
    <t>Buz Mavi</t>
  </si>
  <si>
    <t>Buz Mavi - Beyaz</t>
  </si>
  <si>
    <t>Buz Mavi - Krem</t>
  </si>
  <si>
    <t>Buz Mavi - Pudra</t>
  </si>
  <si>
    <t>Buz Mavi - Vizon</t>
  </si>
  <si>
    <t>Buz Mavi - Şeffaf</t>
  </si>
  <si>
    <t>Buz Mavi Kroko</t>
  </si>
  <si>
    <t>Buz Mavisi - Beyaz</t>
  </si>
  <si>
    <t>Buz Mavisi - Eflatun</t>
  </si>
  <si>
    <t>Buz Mavisi - Gri</t>
  </si>
  <si>
    <t>Buz Mavisi - Lacivert</t>
  </si>
  <si>
    <t>Buz Mavisi - Pembe</t>
  </si>
  <si>
    <t>Buz Mavisi - Saks</t>
  </si>
  <si>
    <t>Buz Pembe</t>
  </si>
  <si>
    <t>Buz Pudra</t>
  </si>
  <si>
    <t>Buz Rengi</t>
  </si>
  <si>
    <t>Buz Rengi - Pembe</t>
  </si>
  <si>
    <t>Buz Rengi - Pudra</t>
  </si>
  <si>
    <t>Buz Tint</t>
  </si>
  <si>
    <t>Buz Yeşili</t>
  </si>
  <si>
    <t>Buzlu</t>
  </si>
  <si>
    <t>Buzlu Beyaz</t>
  </si>
  <si>
    <t>Buzlu Şeffaf</t>
  </si>
  <si>
    <t>Buzmavisi - Beyaz</t>
  </si>
  <si>
    <t>Buğday - Kahverengi</t>
  </si>
  <si>
    <t>Buğday - Lacivert</t>
  </si>
  <si>
    <t>Buğday - Ten Rengi</t>
  </si>
  <si>
    <t>Buğday Rengi</t>
  </si>
  <si>
    <t>Buğday Özlü</t>
  </si>
  <si>
    <t>Böğürtlen</t>
  </si>
  <si>
    <t>Böğürtlen - Mürdüm</t>
  </si>
  <si>
    <t>Böğürtlen Kokulu</t>
  </si>
  <si>
    <t>Büyük</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</si>
  <si>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</si>
  <si>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</si>
  <si>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</si>
  <si>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</si>
  <si>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</si>
  <si>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</si>
  <si>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</si>
  <si>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</si>
  <si>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</si>
  <si>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</si>
  <si>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</si>
  <si>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</si>
  <si>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</si>
  <si>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</si>
  <si>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</si>
  <si>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 - Altın</t>
  </si>
  <si>
    <t>Camel - Beige</t>
  </si>
  <si>
    <t>Camel - Bej</t>
  </si>
  <si>
    <t>Camel - Beyaz</t>
  </si>
  <si>
    <t>Camel - Beyaz - Lacivert</t>
  </si>
  <si>
    <t>Camel - Bordo</t>
  </si>
  <si>
    <t>Camel - Camel</t>
  </si>
  <si>
    <t>Camel - Camel Darbelik</t>
  </si>
  <si>
    <t>Camel - Ekru</t>
  </si>
  <si>
    <t>Camel - Fuşya</t>
  </si>
  <si>
    <t>Camel - Gri</t>
  </si>
  <si>
    <t>Camel - Gri - Siyah</t>
  </si>
  <si>
    <t>Camel - Haki</t>
  </si>
  <si>
    <t>Camel - Kahverengi</t>
  </si>
  <si>
    <t>Camel - Koyu Mor</t>
  </si>
  <si>
    <t>Camel - Krem</t>
  </si>
  <si>
    <t>Camel - Kırmızı</t>
  </si>
  <si>
    <t>Camel - Lacivert</t>
  </si>
  <si>
    <t>Camel - Lila</t>
  </si>
  <si>
    <t>Camel - Mor</t>
  </si>
  <si>
    <t>Camel - Pembe</t>
  </si>
  <si>
    <t>Camel - Pudra</t>
  </si>
  <si>
    <t>Camel - Saks</t>
  </si>
  <si>
    <t>Camel - Sarı</t>
  </si>
  <si>
    <t>Camel - Siyah</t>
  </si>
  <si>
    <t>Camel - Siyah - Beyaz</t>
  </si>
  <si>
    <t>Camel - Taba</t>
  </si>
  <si>
    <t>Camel - Taş</t>
  </si>
  <si>
    <t>Camel - Turkuaz</t>
  </si>
  <si>
    <t>Camel - Turuncu</t>
  </si>
  <si>
    <t>Camel - VR015</t>
  </si>
  <si>
    <t>Camel - Vijital</t>
  </si>
  <si>
    <t>Camel - Vizon</t>
  </si>
  <si>
    <t>Camel - Yağ Yeşili</t>
  </si>
  <si>
    <t>Camel - Yeşil</t>
  </si>
  <si>
    <t>Camel 19-8395</t>
  </si>
  <si>
    <t>Camel Abraj</t>
  </si>
  <si>
    <t>Camel Antik</t>
  </si>
  <si>
    <t>Camel Cord</t>
  </si>
  <si>
    <t>Camel Crazy</t>
  </si>
  <si>
    <t>Camel File - Turuncu Kamuflaj</t>
  </si>
  <si>
    <t>Camel Melanj</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</si>
  <si>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</si>
  <si>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</si>
  <si>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</si>
  <si>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</si>
  <si>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</si>
  <si>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</si>
  <si>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</si>
  <si>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</si>
  <si>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</si>
  <si>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</si>
  <si>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</si>
  <si>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</si>
  <si>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Canlı Beyaz</t>
  </si>
  <si>
    <t>Canlı Beyaz - Siyah</t>
  </si>
  <si>
    <t>Canlı Krem</t>
  </si>
  <si>
    <t>Canlı Siyah</t>
  </si>
  <si>
    <t>Canlı Siyah - Beyaz</t>
  </si>
  <si>
    <t>Canlı Yeşil</t>
  </si>
  <si>
    <t>Cannondale</t>
  </si>
  <si>
    <t>Canteen</t>
  </si>
  <si>
    <t>Canvas</t>
  </si>
  <si>
    <t>Canvas Gri</t>
  </si>
  <si>
    <t>Canvas Naturel Dahlia</t>
  </si>
  <si>
    <t>CanvasGri</t>
  </si>
  <si>
    <t>Capiçino</t>
  </si>
  <si>
    <t>Cappuccino</t>
  </si>
  <si>
    <t>Cappuccino - Sedef - Pembe</t>
  </si>
  <si>
    <t>Cappucino</t>
  </si>
  <si>
    <t>Cappucıno - Sarı - Hardal</t>
  </si>
  <si>
    <t>Capra Poker Mordore Mercu</t>
  </si>
  <si>
    <t>Capri</t>
  </si>
  <si>
    <t>Capri Breeze</t>
  </si>
  <si>
    <t>Capri Saracena</t>
  </si>
  <si>
    <t>Car - Kırmızı</t>
  </si>
  <si>
    <t>Car Interior</t>
  </si>
  <si>
    <t>Caracol</t>
  </si>
  <si>
    <t>Caramel</t>
  </si>
  <si>
    <t>Caramel Candy</t>
  </si>
  <si>
    <t>Carbon</t>
  </si>
  <si>
    <t>Carbon Black</t>
  </si>
  <si>
    <t>Carbon Blue</t>
  </si>
  <si>
    <t>Cardinal Red</t>
  </si>
  <si>
    <t>Caremelo Bej</t>
  </si>
  <si>
    <t>Caribbean</t>
  </si>
  <si>
    <t>Caribbean Night</t>
  </si>
  <si>
    <t>Carisma</t>
  </si>
  <si>
    <t>Carmen</t>
  </si>
  <si>
    <t>Carmin</t>
  </si>
  <si>
    <t>Carp</t>
  </si>
  <si>
    <t>Carraro</t>
  </si>
  <si>
    <t>Carregeen</t>
  </si>
  <si>
    <t>Cars</t>
  </si>
  <si>
    <t>Carıbou - Ebony</t>
  </si>
  <si>
    <t>Cashmere</t>
  </si>
  <si>
    <t>Cassis</t>
  </si>
  <si>
    <t>Castelrock - Noır</t>
  </si>
  <si>
    <t>Castle Rock - Dress Blues - Cıtrus</t>
  </si>
  <si>
    <t>Castle Rock - Smoke</t>
  </si>
  <si>
    <t>Castlerock - Barberry - White</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</si>
  <si>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</si>
  <si>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</si>
  <si>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</si>
  <si>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</si>
  <si>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</si>
  <si>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</si>
  <si>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</si>
  <si>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</si>
  <si>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</si>
  <si>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</si>
  <si>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</si>
  <si>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</si>
  <si>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</si>
  <si>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</si>
  <si>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</si>
  <si>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</si>
  <si>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</si>
  <si>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</si>
  <si>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</si>
  <si>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</si>
  <si>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</si>
  <si>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</si>
  <si>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</si>
  <si>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</si>
  <si>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</si>
  <si>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</si>
  <si>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</si>
  <si>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</si>
  <si>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</si>
  <si>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</si>
  <si>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</si>
  <si>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</si>
  <si>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Kahve</t>
  </si>
  <si>
    <t>Ceviz Santo</t>
  </si>
  <si>
    <t>Ceviz Yeşili</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</si>
  <si>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</si>
  <si>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</si>
  <si>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</si>
  <si>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</si>
  <si>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</si>
  <si>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</si>
  <si>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</si>
  <si>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</si>
  <si>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</si>
  <si>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</si>
  <si>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</si>
  <si>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</si>
  <si>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</si>
  <si>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</si>
  <si>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</si>
  <si>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</si>
  <si>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</si>
  <si>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</si>
  <si>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</si>
  <si>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</si>
  <si>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</si>
  <si>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</si>
  <si>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</si>
  <si>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</si>
  <si>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</si>
  <si>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</si>
  <si>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</si>
  <si>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</si>
  <si>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</si>
  <si>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</si>
  <si>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</si>
  <si>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Chipmunk</t>
  </si>
  <si>
    <t>Chistera Tube Bronze</t>
  </si>
  <si>
    <t>Choco Cult</t>
  </si>
  <si>
    <t>Choco Melange</t>
  </si>
  <si>
    <t>Chocoa</t>
  </si>
  <si>
    <t>Chocolate</t>
  </si>
  <si>
    <t>Chocolate - Orange</t>
  </si>
  <si>
    <t>Chocolate Brown</t>
  </si>
  <si>
    <t>Chocolate Chip</t>
  </si>
  <si>
    <t>Cilalı Koyu Ceviz</t>
  </si>
  <si>
    <t>Cilantro</t>
  </si>
  <si>
    <t>Cilt - Mavi</t>
  </si>
  <si>
    <t>Cilt Siyah</t>
  </si>
  <si>
    <t>Cinder</t>
  </si>
  <si>
    <t>Cindirella</t>
  </si>
  <si>
    <t>Cinnamon</t>
  </si>
  <si>
    <t>Circle</t>
  </si>
  <si>
    <t>Circles</t>
  </si>
  <si>
    <t>Circus</t>
  </si>
  <si>
    <t>Citro Rush</t>
  </si>
  <si>
    <t>Citron</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</si>
  <si>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</si>
  <si>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</si>
  <si>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</si>
  <si>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</si>
  <si>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</si>
  <si>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</si>
  <si>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</si>
  <si>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</si>
  <si>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</si>
  <si>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</si>
  <si>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</si>
  <si>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</si>
  <si>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</si>
  <si>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</si>
  <si>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</si>
  <si>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</si>
  <si>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</si>
  <si>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</si>
  <si>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</si>
  <si>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Grey</t>
  </si>
  <si>
    <t>Clown</t>
  </si>
  <si>
    <t>Club Bebes</t>
  </si>
  <si>
    <t>Coal</t>
  </si>
  <si>
    <t>Cobalt - Gardenıa</t>
  </si>
  <si>
    <t>Cobalt - Gardenıa - Cloud Burst</t>
  </si>
  <si>
    <t>Cobalt Blue - Granny Green - Black</t>
  </si>
  <si>
    <t>Cobblestone Gri</t>
  </si>
  <si>
    <t>Coccine</t>
  </si>
  <si>
    <t>Coconut</t>
  </si>
  <si>
    <t>Coffe Bean - Black</t>
  </si>
  <si>
    <t>Coffee - Powder Pink</t>
  </si>
  <si>
    <t>Coffee - Sky Blue</t>
  </si>
  <si>
    <t>Coffee - Soft Blue</t>
  </si>
  <si>
    <t>Coffee Asit</t>
  </si>
  <si>
    <t>Coffee Bean - Charcoal Heather Grey</t>
  </si>
  <si>
    <t>Cognac</t>
  </si>
  <si>
    <t>Colnav</t>
  </si>
  <si>
    <t>Colnav - Beyaz</t>
  </si>
  <si>
    <t>Colroy - Beyaz</t>
  </si>
  <si>
    <t>Combat</t>
  </si>
  <si>
    <t>Conavy - Croyal</t>
  </si>
  <si>
    <t>Confetti</t>
  </si>
  <si>
    <t>Converse Ayakkabı</t>
  </si>
  <si>
    <t>Cook</t>
  </si>
  <si>
    <t>Cool</t>
  </si>
  <si>
    <t>Cool Berry</t>
  </si>
  <si>
    <t>Cool Cat Ve Co</t>
  </si>
  <si>
    <t>Cool Milenium</t>
  </si>
  <si>
    <t>Copper Blue Mid</t>
  </si>
  <si>
    <t>Copper Gold</t>
  </si>
  <si>
    <t>Coral</t>
  </si>
  <si>
    <t>Coral Divine</t>
  </si>
  <si>
    <t>Coral Lite</t>
  </si>
  <si>
    <t>Cordoba</t>
  </si>
  <si>
    <t>Cordoba - Beyaz</t>
  </si>
  <si>
    <t>Corvette</t>
  </si>
  <si>
    <t>Cosmic Blue</t>
  </si>
  <si>
    <t>Cosmic Blue - Ensign Blue</t>
  </si>
  <si>
    <t>Cosmic Purple</t>
  </si>
  <si>
    <t>Cosmo Edition Gümüş</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</si>
  <si>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</si>
  <si>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</si>
  <si>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</si>
  <si>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</si>
  <si>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</si>
  <si>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</si>
  <si>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</si>
  <si>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</si>
  <si>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</si>
  <si>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</si>
  <si>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</si>
  <si>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</si>
  <si>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</si>
  <si>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</si>
  <si>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</si>
  <si>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</si>
  <si>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</si>
  <si>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</si>
  <si>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</si>
  <si>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</si>
  <si>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t>
  </si>
  <si>
    <t>Cream - Beige</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</si>
  <si>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</si>
  <si>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</si>
  <si>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</si>
  <si>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</si>
  <si>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</si>
  <si>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</si>
  <si>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</si>
  <si>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</si>
  <si>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</si>
  <si>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</si>
  <si>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</si>
  <si>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</si>
  <si>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</si>
  <si>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</si>
  <si>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</si>
  <si>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</si>
  <si>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</si>
  <si>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</si>
  <si>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</si>
  <si>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</si>
  <si>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</si>
  <si>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</si>
  <si>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</si>
  <si>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</si>
  <si>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</si>
  <si>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</si>
  <si>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</si>
  <si>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</si>
  <si>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</si>
  <si>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Cyan - White</t>
  </si>
  <si>
    <t>Cyber Sky</t>
  </si>
  <si>
    <t>Cyclone Blue</t>
  </si>
  <si>
    <t>Cynoskosuayakkabisi</t>
  </si>
  <si>
    <t>DB9-Mavi</t>
  </si>
  <si>
    <t>DN0022Mavi</t>
  </si>
  <si>
    <t>DN0023Koyu_Mavi</t>
  </si>
  <si>
    <t>DN0030 Yeşil</t>
  </si>
  <si>
    <t>DULL GREEN</t>
  </si>
  <si>
    <t>Daisy</t>
  </si>
  <si>
    <t>Dalmaçya</t>
  </si>
  <si>
    <t>Dalmaçyalı</t>
  </si>
  <si>
    <t>Damalı Siyah</t>
  </si>
  <si>
    <t>Damla Ametist</t>
  </si>
  <si>
    <t>Damla Peridot</t>
  </si>
  <si>
    <t>Damla Topaz</t>
  </si>
  <si>
    <t>Dandelion</t>
  </si>
  <si>
    <t>Danish Blue</t>
  </si>
  <si>
    <t>Danube Mavi</t>
  </si>
  <si>
    <t>Daphne Blue</t>
  </si>
  <si>
    <t>Dario</t>
  </si>
  <si>
    <t>Dark</t>
  </si>
  <si>
    <t>Dark - Blue - Brown</t>
  </si>
  <si>
    <t>Dark - Green - Blue</t>
  </si>
  <si>
    <t>Dark - Grey</t>
  </si>
  <si>
    <t>Dark Beige</t>
  </si>
  <si>
    <t>Dark Bianco</t>
  </si>
  <si>
    <t>Dark Black</t>
  </si>
  <si>
    <t>Dark Blue</t>
  </si>
  <si>
    <t>Dark Blue - Purple</t>
  </si>
  <si>
    <t>Dark Blue Denim</t>
  </si>
  <si>
    <t>Dark Blue Matallic</t>
  </si>
  <si>
    <t>Dark Blue Stripes</t>
  </si>
  <si>
    <t>Dark Brown</t>
  </si>
  <si>
    <t>Dark Chocolate</t>
  </si>
  <si>
    <t>Dark Cloud - Dark Cloud</t>
  </si>
  <si>
    <t>Dark Cloud - Flea - Boss Blue</t>
  </si>
  <si>
    <t>Dark Cloud - Light Grey - Flea</t>
  </si>
  <si>
    <t>Dark Denim</t>
  </si>
  <si>
    <t>Dark Earth</t>
  </si>
  <si>
    <t>Dark Emerald Green</t>
  </si>
  <si>
    <t>Dark Fade Wa</t>
  </si>
  <si>
    <t>Dark Foggy Mavi Jet Black</t>
  </si>
  <si>
    <t>Dark Fushia</t>
  </si>
  <si>
    <t>Dark Gold Shape</t>
  </si>
  <si>
    <t>Dark Graphite Melang</t>
  </si>
  <si>
    <t>Dark Green</t>
  </si>
  <si>
    <t>Dark Grey</t>
  </si>
  <si>
    <t>Dark Grey - Cochıneal</t>
  </si>
  <si>
    <t>Dark Grey Satin</t>
  </si>
  <si>
    <t>Dark Indigo - White</t>
  </si>
  <si>
    <t>Dark Kahve</t>
  </si>
  <si>
    <t>Dark Khaki</t>
  </si>
  <si>
    <t>Dark Khaki - Black - Iguana Green</t>
  </si>
  <si>
    <t>Dark Lilac</t>
  </si>
  <si>
    <t>Dark Marrone</t>
  </si>
  <si>
    <t>Dark Navy</t>
  </si>
  <si>
    <t>Dark Olive</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</si>
  <si>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</si>
  <si>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</si>
  <si>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</si>
  <si>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</si>
  <si>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</si>
  <si>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</si>
  <si>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</si>
  <si>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</si>
  <si>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</si>
  <si>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</si>
  <si>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</si>
  <si>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</si>
  <si>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Pink</t>
  </si>
  <si>
    <t>Dark Purple</t>
  </si>
  <si>
    <t>Dark Slate - Black</t>
  </si>
  <si>
    <t>Dark Slate Grey - Mineral Grey - Igloo</t>
  </si>
  <si>
    <t>Dark Steel</t>
  </si>
  <si>
    <t>Dark Steel Checks</t>
  </si>
  <si>
    <t>Dark Stone</t>
  </si>
  <si>
    <t>Dark Tabacco</t>
  </si>
  <si>
    <t>Dark Titanium</t>
  </si>
  <si>
    <t>Dark Titanium - Asphalt - Deep Red</t>
  </si>
  <si>
    <t>Dark Vintage Sunburst</t>
  </si>
  <si>
    <t>Dark Yellow</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</si>
  <si>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</si>
  <si>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</si>
  <si>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</si>
  <si>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</si>
  <si>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</si>
  <si>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</si>
  <si>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</si>
  <si>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</si>
  <si>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</si>
  <si>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</si>
  <si>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</si>
  <si>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</si>
  <si>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</si>
  <si>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</si>
  <si>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</si>
  <si>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</si>
  <si>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</si>
  <si>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</si>
  <si>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</si>
  <si>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Blue Wash</t>
  </si>
  <si>
    <t>Deep Red</t>
  </si>
  <si>
    <t>Deep Smoke Gold Premium</t>
  </si>
  <si>
    <t>Deep Teal - Mavi</t>
  </si>
  <si>
    <t>Deepwood</t>
  </si>
  <si>
    <t>Defile</t>
  </si>
  <si>
    <t>Defne</t>
  </si>
  <si>
    <t>Demir Yeşil</t>
  </si>
  <si>
    <t>Denim - Light Blue - Fast Blue</t>
  </si>
  <si>
    <t>Denim Black</t>
  </si>
  <si>
    <t>Denim Dark</t>
  </si>
  <si>
    <t>Denim Field</t>
  </si>
  <si>
    <t>Denim Gri</t>
  </si>
  <si>
    <t>Denim Lacivert Pembe</t>
  </si>
  <si>
    <t>Denim Mavi</t>
  </si>
  <si>
    <t>Denim Mavisi</t>
  </si>
  <si>
    <t>Denim Oscuro</t>
  </si>
  <si>
    <t>Denim Siyah</t>
  </si>
  <si>
    <t>Denim Titanyum</t>
  </si>
  <si>
    <t>Denim İndigo</t>
  </si>
  <si>
    <t>Deniz - Siyah - Kırmızı</t>
  </si>
  <si>
    <t>Deniz Ferahlığı</t>
  </si>
  <si>
    <t>Deniz Kabuğu</t>
  </si>
  <si>
    <t>Deniz Köpüğü</t>
  </si>
  <si>
    <t>Deniz Kızı</t>
  </si>
  <si>
    <t>Deniz Mavi</t>
  </si>
  <si>
    <t>Deniz Tuzu</t>
  </si>
  <si>
    <t>Deniz Yeşili</t>
  </si>
  <si>
    <t>Deniz Yıldızı</t>
  </si>
  <si>
    <t>Deniz Çapası</t>
  </si>
  <si>
    <t>Denizaltı</t>
  </si>
  <si>
    <t>Denizci</t>
  </si>
  <si>
    <t>Denizci Mavisi</t>
  </si>
  <si>
    <t>Denizde</t>
  </si>
  <si>
    <t>Deore Siyah - Kırmızı - Beyaz</t>
  </si>
  <si>
    <t>Derby</t>
  </si>
  <si>
    <t>Derby Melang</t>
  </si>
  <si>
    <t>Derin Mavi</t>
  </si>
  <si>
    <t>Derin Yeşil</t>
  </si>
  <si>
    <t>Desert</t>
  </si>
  <si>
    <t>Detroit - Aluminium - Flea</t>
  </si>
  <si>
    <t>Detroit - Autobahn - Quick</t>
  </si>
  <si>
    <t>Detroit - Autobahn - Seaweed Green</t>
  </si>
  <si>
    <t>Detroit - Black - Bright Red</t>
  </si>
  <si>
    <t>Detroit - Black - Fall Orange</t>
  </si>
  <si>
    <t>Detroit Pistons</t>
  </si>
  <si>
    <t>Deve Kahvesi</t>
  </si>
  <si>
    <t>Deve Tüyü</t>
  </si>
  <si>
    <t>Deve Tüyü Melanj</t>
  </si>
  <si>
    <t>Diagonal</t>
  </si>
  <si>
    <t>Diavolo</t>
  </si>
  <si>
    <t>Diego</t>
  </si>
  <si>
    <t>Dirty Med Blue</t>
  </si>
  <si>
    <t>Distraction</t>
  </si>
  <si>
    <t>Dolfy</t>
  </si>
  <si>
    <t>Dolphin Grey</t>
  </si>
  <si>
    <t>Donegal Yeşil</t>
  </si>
  <si>
    <t>Donuk Mavi</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</si>
  <si>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</si>
  <si>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</si>
  <si>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</si>
  <si>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</si>
  <si>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</si>
  <si>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</si>
  <si>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</si>
  <si>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</si>
  <si>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</si>
  <si>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</si>
  <si>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</si>
  <si>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</si>
  <si>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</si>
  <si>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</si>
  <si>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</si>
  <si>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</si>
  <si>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</si>
  <si>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</si>
  <si>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</si>
  <si>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</si>
  <si>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</si>
  <si>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</si>
  <si>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</si>
  <si>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</si>
  <si>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</si>
  <si>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</si>
  <si>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</si>
  <si>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</si>
  <si>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Dull Pink Printe</t>
  </si>
  <si>
    <t>Dull Purple</t>
  </si>
  <si>
    <t>Duman</t>
  </si>
  <si>
    <t>Duman - Gri</t>
  </si>
  <si>
    <t>Duman - Siyah</t>
  </si>
  <si>
    <t>Duman - Şeffaf</t>
  </si>
  <si>
    <t>Duman Gri</t>
  </si>
  <si>
    <t>Duman Grisi</t>
  </si>
  <si>
    <t>Duman Kırmızısı</t>
  </si>
  <si>
    <t>Duman Mavisi</t>
  </si>
  <si>
    <t>Duman Mavisi - Ekru</t>
  </si>
  <si>
    <t>Dune Beige</t>
  </si>
  <si>
    <t>Dusty Rose</t>
  </si>
  <si>
    <t>Dusty Sky</t>
  </si>
  <si>
    <t>Dutch Sky</t>
  </si>
  <si>
    <t>ECR-Krem</t>
  </si>
  <si>
    <t>Eargrn - Siyah - Solzes</t>
  </si>
  <si>
    <t>Earl Green</t>
  </si>
  <si>
    <t>Easter Dark</t>
  </si>
  <si>
    <t>Eclipse</t>
  </si>
  <si>
    <t>Ecru</t>
  </si>
  <si>
    <t>Ecru - Melange</t>
  </si>
  <si>
    <t>Ecru Printed</t>
  </si>
  <si>
    <t>Ecru Striped</t>
  </si>
  <si>
    <t>Eddie Venom Stone</t>
  </si>
  <si>
    <t>Edge Glow Pink</t>
  </si>
  <si>
    <t>Efektli Lacivert</t>
  </si>
  <si>
    <t>Efektli Mavi</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</si>
  <si>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</si>
  <si>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</si>
  <si>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</si>
  <si>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</si>
  <si>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</si>
  <si>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</si>
  <si>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</si>
  <si>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</si>
  <si>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</si>
  <si>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</si>
  <si>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</si>
  <si>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</si>
  <si>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</si>
  <si>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</si>
  <si>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</si>
  <si>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</si>
  <si>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</si>
  <si>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</si>
  <si>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Ekru - Altın</t>
  </si>
  <si>
    <t>Ekru - Antrasit</t>
  </si>
  <si>
    <t>Ekru - Atlantis</t>
  </si>
  <si>
    <t>Ekru - Açık Mavi</t>
  </si>
  <si>
    <t>Ekru - Açık Yeşil</t>
  </si>
  <si>
    <t>Ekru - Bebe Mavisi</t>
  </si>
  <si>
    <t>Ekru - Bej</t>
  </si>
  <si>
    <t>Ekru - Beyaz</t>
  </si>
  <si>
    <t>Ekru - Bordo</t>
  </si>
  <si>
    <t>Ekru - Bordo - Siyah</t>
  </si>
  <si>
    <t>Ekru - Buz Mavisi</t>
  </si>
  <si>
    <t>Ekru - Camel</t>
  </si>
  <si>
    <t>Ekru - Dore</t>
  </si>
  <si>
    <t>Ekru - Ekru</t>
  </si>
  <si>
    <t>Ekru - Ekru - Siyah</t>
  </si>
  <si>
    <t>Ekru - Fuşya</t>
  </si>
  <si>
    <t>Ekru - Füme</t>
  </si>
  <si>
    <t>Ekru - Fıstık Yeşili</t>
  </si>
  <si>
    <t>Ekru - Gri</t>
  </si>
  <si>
    <t>Ekru - Gri - Bisküvi</t>
  </si>
  <si>
    <t>Ekru - Gri Melanj</t>
  </si>
  <si>
    <t>Ekru - Grimelanj</t>
  </si>
  <si>
    <t>Ekru - Gül Kurusu</t>
  </si>
  <si>
    <t>Ekru - Gülkurusu</t>
  </si>
  <si>
    <t>Ekru - Gümüş</t>
  </si>
  <si>
    <t>Ekru - Haki</t>
  </si>
  <si>
    <t>Ekru - Hardal</t>
  </si>
  <si>
    <t>Ekru - Indigo</t>
  </si>
  <si>
    <t>Ekru - Kahve</t>
  </si>
  <si>
    <t>Ekru - Kahverengi</t>
  </si>
  <si>
    <t>Ekru - Kahverengi - Gri</t>
  </si>
  <si>
    <t>Ekru - Kar - Melanj</t>
  </si>
  <si>
    <t>Ekru - Kar Melanj</t>
  </si>
  <si>
    <t>Ekru - Kiremit</t>
  </si>
  <si>
    <t>Ekru - Koyu Gri</t>
  </si>
  <si>
    <t>Ekru - Koyu Turuncu - Bej</t>
  </si>
  <si>
    <t>Ekru - Koyu Yeşil - Açık Pembe</t>
  </si>
  <si>
    <t>Ekru - Koyu Yeşil - Siyah</t>
  </si>
  <si>
    <t>Ekru - Kırmızı</t>
  </si>
  <si>
    <t>Ekru - Kırmızı Çizgili</t>
  </si>
  <si>
    <t>Ekru - Laci</t>
  </si>
  <si>
    <t>Ekru - Lacivert</t>
  </si>
  <si>
    <t>Ekru - Lacivert - Pembe</t>
  </si>
  <si>
    <t>Ekru - Lacivert Çizgili</t>
  </si>
  <si>
    <t>Ekru - Leopar</t>
  </si>
  <si>
    <t>Ekru - Lila</t>
  </si>
  <si>
    <t>Ekru - Mavi</t>
  </si>
  <si>
    <t>Ekru - Mavi - Beyaz</t>
  </si>
  <si>
    <t>Ekru - Mavi - Sari</t>
  </si>
  <si>
    <t>Ekru - Mavi Nakışlı</t>
  </si>
  <si>
    <t>Ekru - Mavimelanj</t>
  </si>
  <si>
    <t>Ekru - Melanj</t>
  </si>
  <si>
    <t>Ekru - Mercan</t>
  </si>
  <si>
    <t>Ekru - Metraj</t>
  </si>
  <si>
    <t>Ekru - Mint</t>
  </si>
  <si>
    <t>Ekru - Mor</t>
  </si>
  <si>
    <t>Ekru - Mürdüm</t>
  </si>
  <si>
    <t>Ekru - Nar</t>
  </si>
  <si>
    <t>Ekru - Nar Çiçeği</t>
  </si>
  <si>
    <t>Ekru - Neon Pembe</t>
  </si>
  <si>
    <t>Ekru - Nil</t>
  </si>
  <si>
    <t>Ekru - Olive</t>
  </si>
  <si>
    <t>Ekru - Oranj</t>
  </si>
  <si>
    <t>Ekru - Pembe</t>
  </si>
  <si>
    <t>Ekru - Pembe - Beyaz</t>
  </si>
  <si>
    <t>Ekru - Pembe Nakışlı</t>
  </si>
  <si>
    <t>Ekru - Petrol</t>
  </si>
  <si>
    <t>Ekru - Pudra</t>
  </si>
  <si>
    <t>Ekru - Pudra - Lila</t>
  </si>
  <si>
    <t>Ekru - Safran</t>
  </si>
  <si>
    <t>Ekru - Safran - Siyah</t>
  </si>
  <si>
    <t>Ekru - Saks</t>
  </si>
  <si>
    <t>Ekru - Saks - Siyah</t>
  </si>
  <si>
    <t>Ekru - Sarı</t>
  </si>
  <si>
    <t>Ekru - Sarı - Yeşil</t>
  </si>
  <si>
    <t>Ekru - Siyah</t>
  </si>
  <si>
    <t>Ekru - Siyah - Mavi</t>
  </si>
  <si>
    <t>Ekru - Siyah - Pembe</t>
  </si>
  <si>
    <t>Ekru - Siyah - Taba</t>
  </si>
  <si>
    <t>Ekru - Somon</t>
  </si>
  <si>
    <t>Ekru - Somon - Pembe</t>
  </si>
  <si>
    <t>Ekru - Su Yeşili</t>
  </si>
  <si>
    <t>Ekru - Suyeşili</t>
  </si>
  <si>
    <t>Ekru - Taba</t>
  </si>
  <si>
    <t>Ekru - Tarçın</t>
  </si>
  <si>
    <t>Ekru - Taş</t>
  </si>
  <si>
    <t>Ekru - Turkuaz</t>
  </si>
  <si>
    <t>Ekru - Turuncu</t>
  </si>
  <si>
    <t>Ekru - Vermilyon</t>
  </si>
  <si>
    <t>Ekru - Vizon</t>
  </si>
  <si>
    <t>Ekru - Vizon - Siyah</t>
  </si>
  <si>
    <t>Ekru - Yeşil</t>
  </si>
  <si>
    <t>Ekru - İndigo</t>
  </si>
  <si>
    <t>Ekru - Şemsiye</t>
  </si>
  <si>
    <t>Ekru Dantelli</t>
  </si>
  <si>
    <t>Ekru Kahverengi</t>
  </si>
  <si>
    <t>Ekru Melanj</t>
  </si>
  <si>
    <t>Ekru Çicekli</t>
  </si>
  <si>
    <t>Ekru-001</t>
  </si>
  <si>
    <t>Ekru-22763</t>
  </si>
  <si>
    <t>Ekru-31868</t>
  </si>
  <si>
    <t>Ekru-70003</t>
  </si>
  <si>
    <t>Ekru-70004</t>
  </si>
  <si>
    <t>Ekru-70057</t>
  </si>
  <si>
    <t>Ekru-86742</t>
  </si>
  <si>
    <t>Ekru-87058</t>
  </si>
  <si>
    <t>Ekru-87649</t>
  </si>
  <si>
    <t>Ekru-88003</t>
  </si>
  <si>
    <t>Ekru-88161</t>
  </si>
  <si>
    <t>Ekru-89657</t>
  </si>
  <si>
    <t>Ekru-89688</t>
  </si>
  <si>
    <t>Ekru-89774</t>
  </si>
  <si>
    <t>Ekru-91008</t>
  </si>
  <si>
    <t>Ekru-91009</t>
  </si>
  <si>
    <t>Ekru-ER100</t>
  </si>
  <si>
    <t>Ekru-ER102</t>
  </si>
  <si>
    <t>Ekru-ER103</t>
  </si>
  <si>
    <t>Ekru-ER105</t>
  </si>
  <si>
    <t>Ekru-ER110</t>
  </si>
  <si>
    <t>Ekru-ER117</t>
  </si>
  <si>
    <t>Ekru-ER118</t>
  </si>
  <si>
    <t>Ekru-ER119</t>
  </si>
  <si>
    <t>Ekru-ER120</t>
  </si>
  <si>
    <t>Ekru-ER127</t>
  </si>
  <si>
    <t>Ekru-ER128</t>
  </si>
  <si>
    <t>Ekru-ER134</t>
  </si>
  <si>
    <t>Ekru-ER136</t>
  </si>
  <si>
    <t>Ekru-ER139</t>
  </si>
  <si>
    <t>Ekru-ER14</t>
  </si>
  <si>
    <t>Ekru-ER140</t>
  </si>
  <si>
    <t>Ekru-ER142</t>
  </si>
  <si>
    <t>Ekru-ER154</t>
  </si>
  <si>
    <t>Ekru-ER155</t>
  </si>
  <si>
    <t>Ekru-ER158</t>
  </si>
  <si>
    <t>Ekru-ER180</t>
  </si>
  <si>
    <t>Ekru-ER183</t>
  </si>
  <si>
    <t>Ekru-ER184</t>
  </si>
  <si>
    <t>Ekru-ER2</t>
  </si>
  <si>
    <t>Ekru-ER20</t>
  </si>
  <si>
    <t>Ekru-ER203</t>
  </si>
  <si>
    <t>Ekru-ER205</t>
  </si>
  <si>
    <t>Ekru-ER212</t>
  </si>
  <si>
    <t>Ekru-ER215</t>
  </si>
  <si>
    <t>Ekru-ER218</t>
  </si>
  <si>
    <t>Ekru-ER219</t>
  </si>
  <si>
    <t>Ekru-ER22</t>
  </si>
  <si>
    <t>Ekru-ER220</t>
  </si>
  <si>
    <t>Ekru-ER221</t>
  </si>
  <si>
    <t>Ekru-ER222</t>
  </si>
  <si>
    <t>Ekru-ER223</t>
  </si>
  <si>
    <t>Ekru-ER224</t>
  </si>
  <si>
    <t>Ekru-ER226</t>
  </si>
  <si>
    <t>Ekru-ER227</t>
  </si>
  <si>
    <t>Ekru-ER228</t>
  </si>
  <si>
    <t>Ekru-ER233</t>
  </si>
  <si>
    <t>Ekru-ER238</t>
  </si>
  <si>
    <t>Ekru-ER25</t>
  </si>
  <si>
    <t>Ekru-ER29</t>
  </si>
  <si>
    <t>Ekru-ER30</t>
  </si>
  <si>
    <t>Ekru-ER33</t>
  </si>
  <si>
    <t>Ekru-ER37</t>
  </si>
  <si>
    <t>Ekru-ER41</t>
  </si>
  <si>
    <t>Ekru-ER42</t>
  </si>
  <si>
    <t>Ekru-ER48</t>
  </si>
  <si>
    <t>Ekru-ER62</t>
  </si>
  <si>
    <t>Ekru-ER68</t>
  </si>
  <si>
    <t>Ekru-ER69</t>
  </si>
  <si>
    <t>Ekru-ER71</t>
  </si>
  <si>
    <t>Ekru-ER77</t>
  </si>
  <si>
    <t>Ekru-ER78</t>
  </si>
  <si>
    <t>Ekru-ER83</t>
  </si>
  <si>
    <t>Ekru-ER85</t>
  </si>
  <si>
    <t>Ekru-ER90</t>
  </si>
  <si>
    <t>Ekru-ER98</t>
  </si>
  <si>
    <t>Ekru-ER99</t>
  </si>
  <si>
    <t>Ekru-NM86</t>
  </si>
  <si>
    <t>Ekru-Siyah</t>
  </si>
  <si>
    <t>Ekru-Yeşil</t>
  </si>
  <si>
    <t>Ekselans</t>
  </si>
  <si>
    <t>Electric</t>
  </si>
  <si>
    <t>Electric Blue</t>
  </si>
  <si>
    <t>Elefun</t>
  </si>
  <si>
    <t>Elektrik Mavisi</t>
  </si>
  <si>
    <t>Elektrik Moru</t>
  </si>
  <si>
    <t>Elemental Green</t>
  </si>
  <si>
    <t>Elephant</t>
  </si>
  <si>
    <t>Elit</t>
  </si>
  <si>
    <t>Elle</t>
  </si>
  <si>
    <t>Ellen</t>
  </si>
  <si>
    <t>Ellery Blue Light</t>
  </si>
  <si>
    <t>Ellery Stone Light</t>
  </si>
  <si>
    <t>Ellie</t>
  </si>
  <si>
    <t>Elma</t>
  </si>
  <si>
    <t>Elma - Krem</t>
  </si>
  <si>
    <t>Elma - Sarı</t>
  </si>
  <si>
    <t>Elma - Yeşil</t>
  </si>
  <si>
    <t>Elma - Yosun</t>
  </si>
  <si>
    <t>Elma Yeşil</t>
  </si>
  <si>
    <t>Elma Yeşili</t>
  </si>
  <si>
    <t>Elmalı</t>
  </si>
  <si>
    <t>Emerald</t>
  </si>
  <si>
    <t>Emerald - Green</t>
  </si>
  <si>
    <t>Emerald Green</t>
  </si>
  <si>
    <t>Emilia Venom</t>
  </si>
  <si>
    <t>Emma</t>
  </si>
  <si>
    <t>Emotion</t>
  </si>
  <si>
    <t>Emperor Palpatine</t>
  </si>
  <si>
    <t>Empire Pink</t>
  </si>
  <si>
    <t>Empirme</t>
  </si>
  <si>
    <t>Empirme Bej</t>
  </si>
  <si>
    <t>Empirme Coral</t>
  </si>
  <si>
    <t>Empirme Lime</t>
  </si>
  <si>
    <t>Empirme Çağla Yeşili</t>
  </si>
  <si>
    <t>Enamel Blue Heather</t>
  </si>
  <si>
    <t>Energy</t>
  </si>
  <si>
    <t>Enerji</t>
  </si>
  <si>
    <t>Enigma Aroma Terapi</t>
  </si>
  <si>
    <t>Enjoy</t>
  </si>
  <si>
    <t>Enzo</t>
  </si>
  <si>
    <t>Enzım</t>
  </si>
  <si>
    <t>Erguvan</t>
  </si>
  <si>
    <t>Erik</t>
  </si>
  <si>
    <t>Erkek - Gri</t>
  </si>
  <si>
    <t>Erkek - Lacivert</t>
  </si>
  <si>
    <t>Eski Gül</t>
  </si>
  <si>
    <t>Eski Harita Eyfel</t>
  </si>
  <si>
    <t>Eski Somon</t>
  </si>
  <si>
    <t>Eskitilmiş Gri</t>
  </si>
  <si>
    <t>Eskitme</t>
  </si>
  <si>
    <t>Eskitme Mavi</t>
  </si>
  <si>
    <t>Eskiçam</t>
  </si>
  <si>
    <t>Eskişehir</t>
  </si>
  <si>
    <t>Eskişehir I</t>
  </si>
  <si>
    <t>Esmer</t>
  </si>
  <si>
    <t>Espresso</t>
  </si>
  <si>
    <t>Etna Red</t>
  </si>
  <si>
    <t>Etnik - Lacivert</t>
  </si>
  <si>
    <t>Etopya</t>
  </si>
  <si>
    <t>Eucalyptus</t>
  </si>
  <si>
    <t>Evening Blue</t>
  </si>
  <si>
    <t>Evening Cool</t>
  </si>
  <si>
    <t>Eyaz - Sarmaşık</t>
  </si>
  <si>
    <t>Eyer</t>
  </si>
  <si>
    <t>Eyfel</t>
  </si>
  <si>
    <t>Eyfel Kule</t>
  </si>
  <si>
    <t>F.Yeşili</t>
  </si>
  <si>
    <t>F9F-Mavi</t>
  </si>
  <si>
    <t>FUCHSIA</t>
  </si>
  <si>
    <t>Fabulous</t>
  </si>
  <si>
    <t>Face</t>
  </si>
  <si>
    <t>Fagette - Mocciola</t>
  </si>
  <si>
    <t>Fango Kahverengi</t>
  </si>
  <si>
    <t>Fantasy Nero</t>
  </si>
  <si>
    <t>Fantezi</t>
  </si>
  <si>
    <t>Fare</t>
  </si>
  <si>
    <t>Farm</t>
  </si>
  <si>
    <t>Fas Mavisi</t>
  </si>
  <si>
    <t>Fash Blue</t>
  </si>
  <si>
    <t>Fashion</t>
  </si>
  <si>
    <t>Fast Forward</t>
  </si>
  <si>
    <t>Fcbtru - Beyaz - Croyal</t>
  </si>
  <si>
    <t>Federation Cruiser</t>
  </si>
  <si>
    <t>Felicia</t>
  </si>
  <si>
    <t>Femand</t>
  </si>
  <si>
    <t>Fener</t>
  </si>
  <si>
    <t>Fenerbahçe</t>
  </si>
  <si>
    <t>Fenerbahçe Yazılı</t>
  </si>
  <si>
    <t>Ferahlatıcı Oda Kokusu</t>
  </si>
  <si>
    <t>Ferb Brown To Green</t>
  </si>
  <si>
    <t>Ferb Nile Blue Dark</t>
  </si>
  <si>
    <t>Fianna</t>
  </si>
  <si>
    <t>Fiat</t>
  </si>
  <si>
    <t>Field Beige</t>
  </si>
  <si>
    <t>Fields Of Rye</t>
  </si>
  <si>
    <t>Fiesta Serisi - Açık Mavi</t>
  </si>
  <si>
    <t>Fiesta Serisi - Parlement Mavi</t>
  </si>
  <si>
    <t>Fiesta Serisi - Siyah</t>
  </si>
  <si>
    <t>Fiji</t>
  </si>
  <si>
    <t>Fil Dişi</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</si>
  <si>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</si>
  <si>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</si>
  <si>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</si>
  <si>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</si>
  <si>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</si>
  <si>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</si>
  <si>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</si>
  <si>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</si>
  <si>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</si>
  <si>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</si>
  <si>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</si>
  <si>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</si>
  <si>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</si>
  <si>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</si>
  <si>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</si>
  <si>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</si>
  <si>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</si>
  <si>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</si>
  <si>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</si>
  <si>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</si>
  <si>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</si>
  <si>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</si>
  <si>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</si>
  <si>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</si>
  <si>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</si>
  <si>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</si>
  <si>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</si>
  <si>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</si>
  <si>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</si>
  <si>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</si>
  <si>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</si>
  <si>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</si>
  <si>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</si>
  <si>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</si>
  <si>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</si>
  <si>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</si>
  <si>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</si>
  <si>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</si>
  <si>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</si>
  <si>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</si>
  <si>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</si>
  <si>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</si>
  <si>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</si>
  <si>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</si>
  <si>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</si>
  <si>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</si>
  <si>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</si>
  <si>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</si>
  <si>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</si>
  <si>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</si>
  <si>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</si>
  <si>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</si>
  <si>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</si>
  <si>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</si>
  <si>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</si>
  <si>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</si>
  <si>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</si>
  <si>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</si>
  <si>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</si>
  <si>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</si>
  <si>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</si>
  <si>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</si>
  <si>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</si>
  <si>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Green</t>
  </si>
  <si>
    <t>Forest Night</t>
  </si>
  <si>
    <t>Forest Walk</t>
  </si>
  <si>
    <t>Forforlu</t>
  </si>
  <si>
    <t>Formula Black</t>
  </si>
  <si>
    <t>Fosfor - Pembe</t>
  </si>
  <si>
    <t>Fosfor - Sarı</t>
  </si>
  <si>
    <t>Fosfor - Turuncu</t>
  </si>
  <si>
    <t>Fosfor - Yeşil</t>
  </si>
  <si>
    <t>Fosfor - Yeşili</t>
  </si>
  <si>
    <t>Fosfor Yeşili</t>
  </si>
  <si>
    <t>Fosfor-Yeşili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</si>
  <si>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</si>
  <si>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</si>
  <si>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</si>
  <si>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</si>
  <si>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</si>
  <si>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</si>
  <si>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</si>
  <si>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</si>
  <si>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</si>
  <si>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</si>
  <si>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</si>
  <si>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</si>
  <si>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</si>
  <si>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</si>
  <si>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</si>
  <si>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</si>
  <si>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Francesca Anthracite</t>
  </si>
  <si>
    <t>Francesca Blue Light</t>
  </si>
  <si>
    <t>Francesca Dark Black</t>
  </si>
  <si>
    <t>Francesca Mbk Mid</t>
  </si>
  <si>
    <t>Francesca Mid</t>
  </si>
  <si>
    <t>Francesca Mid Blue</t>
  </si>
  <si>
    <t>Francesca Mid Blue Oceon</t>
  </si>
  <si>
    <t>Frank Ocean Blue Mid</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</si>
  <si>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</si>
  <si>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</si>
  <si>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</si>
  <si>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</si>
  <si>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</si>
  <si>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</si>
  <si>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</si>
  <si>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</si>
  <si>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</si>
  <si>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</si>
  <si>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</si>
  <si>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</si>
  <si>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</si>
  <si>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</si>
  <si>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</si>
  <si>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</si>
  <si>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</si>
  <si>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</si>
  <si>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</si>
  <si>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</si>
  <si>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</si>
  <si>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</si>
  <si>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</si>
  <si>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</si>
  <si>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</si>
  <si>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</si>
  <si>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</si>
  <si>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</si>
  <si>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</si>
  <si>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</si>
  <si>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</si>
  <si>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</si>
  <si>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</si>
  <si>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</si>
  <si>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</si>
  <si>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</si>
  <si>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</si>
  <si>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</si>
  <si>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</si>
  <si>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</si>
  <si>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t>
  </si>
  <si>
    <t>Futbol Topu</t>
  </si>
  <si>
    <t>Futbolcu Ayı</t>
  </si>
  <si>
    <t>Future Breeze</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</si>
  <si>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</si>
  <si>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</si>
  <si>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</si>
  <si>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</si>
  <si>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</si>
  <si>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</si>
  <si>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</si>
  <si>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</si>
  <si>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</si>
  <si>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</si>
  <si>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</si>
  <si>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</si>
  <si>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</si>
  <si>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</si>
  <si>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</si>
  <si>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</si>
  <si>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</si>
  <si>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</si>
  <si>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</si>
  <si>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</si>
  <si>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</si>
  <si>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</si>
  <si>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</si>
  <si>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</si>
  <si>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</si>
  <si>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</si>
  <si>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</si>
  <si>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</si>
  <si>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</si>
  <si>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</si>
  <si>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</si>
  <si>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</si>
  <si>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</si>
  <si>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</si>
  <si>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</si>
  <si>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</si>
  <si>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</si>
  <si>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</si>
  <si>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</si>
  <si>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</si>
  <si>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</si>
  <si>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</si>
  <si>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</si>
  <si>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Magenta</t>
  </si>
  <si>
    <t>Fuşya - Mavi</t>
  </si>
  <si>
    <t>Fuşya - Mavi - Beyaz</t>
  </si>
  <si>
    <t>Fuşya - Mavi - Fıstık Yeşili</t>
  </si>
  <si>
    <t>Fuşya - Mavi - Hardal</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</si>
  <si>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</si>
  <si>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</si>
  <si>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</si>
  <si>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</si>
  <si>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</si>
  <si>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</si>
  <si>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</si>
  <si>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</si>
  <si>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</si>
  <si>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</si>
  <si>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</si>
  <si>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</si>
  <si>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Pembe</t>
  </si>
  <si>
    <t>Fuşya - Pembe - Kahverengi</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</si>
  <si>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</si>
  <si>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</si>
  <si>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</si>
  <si>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</si>
  <si>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</si>
  <si>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</si>
  <si>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</si>
  <si>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</si>
  <si>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</si>
  <si>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</si>
  <si>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</si>
  <si>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</si>
  <si>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</si>
  <si>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</si>
  <si>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</si>
  <si>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</si>
  <si>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</si>
  <si>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</si>
  <si>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</si>
  <si>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</si>
  <si>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</si>
  <si>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 Zümrüt</t>
  </si>
  <si>
    <t>Fuşya Crazy</t>
  </si>
  <si>
    <t>Fuşya Kelebekli</t>
  </si>
  <si>
    <t>Fuşya Küpler</t>
  </si>
  <si>
    <t>Fuşya Leopar</t>
  </si>
  <si>
    <t>Fuşya Nubuk</t>
  </si>
  <si>
    <t>Fuşya Pembesi</t>
  </si>
  <si>
    <t>Fuşya Simli</t>
  </si>
  <si>
    <t>Fuşya Süet</t>
  </si>
  <si>
    <t>Fuşya Yıldızlı</t>
  </si>
  <si>
    <t>Fuşya Zebra</t>
  </si>
  <si>
    <t>Fuşya-153711</t>
  </si>
  <si>
    <t>Fön Makinesi</t>
  </si>
  <si>
    <t>Füme - Antrasit</t>
  </si>
  <si>
    <t>Füme - Bej</t>
  </si>
  <si>
    <t>Füme - Beyaz</t>
  </si>
  <si>
    <t>Füme - Beyaz - Siyah</t>
  </si>
  <si>
    <t>Füme - Bordo</t>
  </si>
  <si>
    <t>Füme - Bordo - Beyaz</t>
  </si>
  <si>
    <t>Füme - Buz</t>
  </si>
  <si>
    <t>Füme - Buz - Kırmızı</t>
  </si>
  <si>
    <t>Füme - Ekru</t>
  </si>
  <si>
    <t>Füme - Fuşya</t>
  </si>
  <si>
    <t>Füme - Füme - Siyah</t>
  </si>
  <si>
    <t>Füme - Fıstık Yeşili</t>
  </si>
  <si>
    <t>Füme - Gri</t>
  </si>
  <si>
    <t>Füme - Gri - Beyaz</t>
  </si>
  <si>
    <t>Füme - Gri - Beyaz - Yeşil</t>
  </si>
  <si>
    <t>Füme - Gri - Siyah</t>
  </si>
  <si>
    <t>Füme - Gümüş</t>
  </si>
  <si>
    <t>Füme - Haki - Lacivert</t>
  </si>
  <si>
    <t>Füme - Hardal</t>
  </si>
  <si>
    <t>Füme - Indigo</t>
  </si>
  <si>
    <t>Füme - Kadife</t>
  </si>
  <si>
    <t>Füme - Kahverengi</t>
  </si>
  <si>
    <t>Füme - Kamuflaj</t>
  </si>
  <si>
    <t>Füme - Kar</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</si>
  <si>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</si>
  <si>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</si>
  <si>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</si>
  <si>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</si>
  <si>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</si>
  <si>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</si>
  <si>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</si>
  <si>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</si>
  <si>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</si>
  <si>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</si>
  <si>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</si>
  <si>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</si>
  <si>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</si>
  <si>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</si>
  <si>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</si>
  <si>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</si>
  <si>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</si>
  <si>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</si>
  <si>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</si>
  <si>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</si>
  <si>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</si>
  <si>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</si>
  <si>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</si>
  <si>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</si>
  <si>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</si>
  <si>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</si>
  <si>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Taş</t>
  </si>
  <si>
    <t>Füme - Ten</t>
  </si>
  <si>
    <t>Füme - Turkuaz</t>
  </si>
  <si>
    <t>Füme - Turuncu</t>
  </si>
  <si>
    <t>Füme - Turuncu - Gri</t>
  </si>
  <si>
    <t>Füme - Vizon</t>
  </si>
  <si>
    <t>Füme - Yeşil</t>
  </si>
  <si>
    <t>Füme - Yeşil - Beyaz</t>
  </si>
  <si>
    <t>Füme Cam</t>
  </si>
  <si>
    <t>Füme File Lacivert</t>
  </si>
  <si>
    <t>Füme Gri</t>
  </si>
  <si>
    <t>Füme Haki</t>
  </si>
  <si>
    <t>Füme Kamuflaj</t>
  </si>
  <si>
    <t>Füme Kurdelalı</t>
  </si>
  <si>
    <t>Füme Melanj</t>
  </si>
  <si>
    <t>Füme Siyah</t>
  </si>
  <si>
    <t>Füme Tint</t>
  </si>
  <si>
    <t>Füme Turuncu</t>
  </si>
  <si>
    <t>Füme-143058</t>
  </si>
  <si>
    <t>Füme-150393</t>
  </si>
  <si>
    <t>Füme-150458</t>
  </si>
  <si>
    <t>Füme-150469</t>
  </si>
  <si>
    <t>Füme-151605</t>
  </si>
  <si>
    <t>Füme-152065</t>
  </si>
  <si>
    <t>Füme-152496</t>
  </si>
  <si>
    <t>Füme-152647</t>
  </si>
  <si>
    <t>Füme-153216</t>
  </si>
  <si>
    <t>Füme-154299</t>
  </si>
  <si>
    <t>Füme-154308</t>
  </si>
  <si>
    <t>Füme-154310</t>
  </si>
  <si>
    <t>Füme-155433</t>
  </si>
  <si>
    <t>Füme-155641</t>
  </si>
  <si>
    <t>Füme-155683</t>
  </si>
  <si>
    <t>Füme-155784</t>
  </si>
  <si>
    <t>Füme-157690</t>
  </si>
  <si>
    <t>Füme-157877</t>
  </si>
  <si>
    <t>Füme-157884</t>
  </si>
  <si>
    <t>Füme-158061</t>
  </si>
  <si>
    <t>Füme-158215</t>
  </si>
  <si>
    <t>Füme-159619</t>
  </si>
  <si>
    <t>Füme-159902</t>
  </si>
  <si>
    <t>Füme-159933</t>
  </si>
  <si>
    <t>Füme-160218</t>
  </si>
  <si>
    <t>Füme-160468</t>
  </si>
  <si>
    <t>Füme-160719</t>
  </si>
  <si>
    <t>Füme-160802</t>
  </si>
  <si>
    <t>Füme-160816</t>
  </si>
  <si>
    <t>Füme-162029</t>
  </si>
  <si>
    <t>Füme-162036</t>
  </si>
  <si>
    <t>Füme-162037</t>
  </si>
  <si>
    <t>Füme-162494</t>
  </si>
  <si>
    <t>Füme-162541</t>
  </si>
  <si>
    <t>Füme-162543</t>
  </si>
  <si>
    <t>Füme-162545</t>
  </si>
  <si>
    <t>Füme-162562</t>
  </si>
  <si>
    <t>Füme-162594</t>
  </si>
  <si>
    <t>Füme-162598</t>
  </si>
  <si>
    <t>Füme-162600</t>
  </si>
  <si>
    <t>Füme-162601</t>
  </si>
  <si>
    <t>Füme-162602</t>
  </si>
  <si>
    <t>Füme-162603</t>
  </si>
  <si>
    <t>Füme-162627</t>
  </si>
  <si>
    <t>Füme-162628</t>
  </si>
  <si>
    <t>Füme-162629</t>
  </si>
  <si>
    <t>Füme-162630</t>
  </si>
  <si>
    <t>Füme-162631</t>
  </si>
  <si>
    <t>Füme-162708</t>
  </si>
  <si>
    <t>Füme-Siyah</t>
  </si>
  <si>
    <t>Fındık</t>
  </si>
  <si>
    <t>Fındık - Taba</t>
  </si>
  <si>
    <t>Fındık Kabuğu</t>
  </si>
  <si>
    <t>Fındık Kahve</t>
  </si>
  <si>
    <t>Fıre Tıger</t>
  </si>
  <si>
    <t>Fırtına Gri</t>
  </si>
  <si>
    <t>Fırtına Mavi - Titan</t>
  </si>
  <si>
    <t>Fıstık</t>
  </si>
  <si>
    <t>Fıstık - Yeşil</t>
  </si>
  <si>
    <t>Fıstık Yeşil</t>
  </si>
  <si>
    <t>Fıstık Yeşil - Lila</t>
  </si>
  <si>
    <t>Fıstık Yeşil - Vizon</t>
  </si>
  <si>
    <t>Fıstık Yeşili</t>
  </si>
  <si>
    <t>Fıstık Yeşili - Ekru</t>
  </si>
  <si>
    <t>Fıstık Yeşili - Fuşya</t>
  </si>
  <si>
    <t>Fıstık Yeşili - Sarı - Sedef - Mavi</t>
  </si>
  <si>
    <t>Fıstık Yeşili - Taba</t>
  </si>
  <si>
    <t>Fıstık Yeşili Melanj</t>
  </si>
  <si>
    <t>Fıstık Yeşili Sağ</t>
  </si>
  <si>
    <t>Fıstık Yeşili Sol</t>
  </si>
  <si>
    <t>Fıstık-Yeşil</t>
  </si>
  <si>
    <t>Fıstıkyeşili</t>
  </si>
  <si>
    <t>Fısıtk Yeşili</t>
  </si>
  <si>
    <t>G Silver - Black</t>
  </si>
  <si>
    <t>GARNET PURPLE - SURF GREEN</t>
  </si>
  <si>
    <t>GREY - PEPPER</t>
  </si>
  <si>
    <t>GST-Lacivert</t>
  </si>
  <si>
    <t>Gala</t>
  </si>
  <si>
    <t>Galatasaray</t>
  </si>
  <si>
    <t>Galatasaray I</t>
  </si>
  <si>
    <t>Galatasaray Yazılı</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</si>
  <si>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</si>
  <si>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</si>
  <si>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</si>
  <si>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</si>
  <si>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</si>
  <si>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</si>
  <si>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</si>
  <si>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</si>
  <si>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</si>
  <si>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</si>
  <si>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</si>
  <si>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</si>
  <si>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</si>
  <si>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</si>
  <si>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</si>
  <si>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</si>
  <si>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</si>
  <si>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</si>
  <si>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</si>
  <si>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</si>
  <si>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Gawain-W Smb Od Mid</t>
  </si>
  <si>
    <t>Gazete</t>
  </si>
  <si>
    <t>Gazlı</t>
  </si>
  <si>
    <t>Gece Laciverti</t>
  </si>
  <si>
    <t>Gece Mavi</t>
  </si>
  <si>
    <t>Gece Mavisi - Petrol Mavi</t>
  </si>
  <si>
    <t>Gece Mavisi Noche</t>
  </si>
  <si>
    <t>Gece Mavisi-87784</t>
  </si>
  <si>
    <t>Gece Mavisi-87836</t>
  </si>
  <si>
    <t>Gece Mavisi-87856</t>
  </si>
  <si>
    <t>Gece Mavisi-87917</t>
  </si>
  <si>
    <t>Gece Parlayan - Fosforlu</t>
  </si>
  <si>
    <t>Geceyarısı Kahvesi</t>
  </si>
  <si>
    <t>Gelin</t>
  </si>
  <si>
    <t>Gelincik</t>
  </si>
  <si>
    <t>Gemi</t>
  </si>
  <si>
    <t>Gemici</t>
  </si>
  <si>
    <t>General Grievous</t>
  </si>
  <si>
    <t>Geranium</t>
  </si>
  <si>
    <t>Gergedan</t>
  </si>
  <si>
    <t>Germanke Od</t>
  </si>
  <si>
    <t>Germanke Wash</t>
  </si>
  <si>
    <t>Geyik</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</si>
  <si>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</si>
  <si>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</si>
  <si>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</si>
  <si>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</si>
  <si>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</si>
  <si>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</si>
  <si>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</si>
  <si>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</si>
  <si>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</si>
  <si>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</si>
  <si>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</si>
  <si>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</si>
  <si>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</si>
  <si>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</si>
  <si>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</si>
  <si>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</si>
  <si>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</si>
  <si>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</si>
  <si>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</si>
  <si>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</si>
  <si>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</si>
  <si>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</si>
  <si>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</si>
  <si>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</si>
  <si>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</si>
  <si>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</si>
  <si>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</si>
  <si>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</si>
  <si>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</si>
  <si>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</si>
  <si>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</si>
  <si>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</si>
  <si>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</si>
  <si>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</si>
  <si>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</si>
  <si>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</si>
  <si>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</si>
  <si>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Krem</t>
  </si>
  <si>
    <t>Gold - Kırmızı</t>
  </si>
  <si>
    <t>Gold - Lame</t>
  </si>
  <si>
    <t>Gold - Pas Rengi</t>
  </si>
  <si>
    <t>Gold - Pembe</t>
  </si>
  <si>
    <t>Gold - Siyah</t>
  </si>
  <si>
    <t>Gold - İnci</t>
  </si>
  <si>
    <t>Gold Heat</t>
  </si>
  <si>
    <t>Gold Vodafone</t>
  </si>
  <si>
    <t>Golden</t>
  </si>
  <si>
    <t>Golden - Kırmızı</t>
  </si>
  <si>
    <t>Golden - Mavi</t>
  </si>
  <si>
    <t>Golden Asit</t>
  </si>
  <si>
    <t>Golden Bronze</t>
  </si>
  <si>
    <t>Golden Pink</t>
  </si>
  <si>
    <t>Goldwing</t>
  </si>
  <si>
    <t>Google</t>
  </si>
  <si>
    <t>Grafit - Antrasit</t>
  </si>
  <si>
    <t>Grafit - Gümüş</t>
  </si>
  <si>
    <t>Grafit - Kırmızı</t>
  </si>
  <si>
    <t>Grafit - Mavi</t>
  </si>
  <si>
    <t>Granit</t>
  </si>
  <si>
    <t>Granit - Arktik</t>
  </si>
  <si>
    <t>Granit - Beyaz</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</si>
  <si>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</si>
  <si>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</si>
  <si>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</si>
  <si>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</si>
  <si>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</si>
  <si>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</si>
  <si>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</si>
  <si>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</si>
  <si>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</si>
  <si>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</si>
  <si>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</si>
  <si>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</si>
  <si>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</si>
  <si>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</si>
  <si>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</si>
  <si>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</si>
  <si>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</si>
  <si>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</si>
  <si>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</si>
  <si>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</si>
  <si>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</si>
  <si>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</si>
  <si>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</si>
  <si>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</si>
  <si>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</si>
  <si>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</si>
  <si>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</si>
  <si>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</si>
  <si>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</si>
  <si>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Cast</t>
  </si>
  <si>
    <t>Green Energy</t>
  </si>
  <si>
    <t>Green Haki Wash</t>
  </si>
  <si>
    <t>Green Mackerel</t>
  </si>
  <si>
    <t>Green Moss - Herbal Garden</t>
  </si>
  <si>
    <t>Green Olive</t>
  </si>
  <si>
    <t>Green Rodeo</t>
  </si>
  <si>
    <t>Green Striped</t>
  </si>
  <si>
    <t>Greenery</t>
  </si>
  <si>
    <t>Greenland</t>
  </si>
  <si>
    <t>Greenline</t>
  </si>
  <si>
    <t>Greeny</t>
  </si>
  <si>
    <t>Grey</t>
  </si>
  <si>
    <t>Grey &amp; Blue World</t>
  </si>
  <si>
    <t>Grey - Anthracite</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</si>
  <si>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</si>
  <si>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</si>
  <si>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</si>
  <si>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</si>
  <si>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</si>
  <si>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</si>
  <si>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</si>
  <si>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</si>
  <si>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</si>
  <si>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</si>
  <si>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</si>
  <si>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</si>
  <si>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</si>
  <si>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</si>
  <si>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Melange</t>
  </si>
  <si>
    <t>Grey Melange - N</t>
  </si>
  <si>
    <t>Grey Rodeo</t>
  </si>
  <si>
    <t>Grey Star</t>
  </si>
  <si>
    <t>Grey Stars</t>
  </si>
  <si>
    <t>Grey White Mesh</t>
  </si>
  <si>
    <t>Greyfurt</t>
  </si>
  <si>
    <t>Gri - 006</t>
  </si>
  <si>
    <t>Gri - Alev - Kırmızı</t>
  </si>
  <si>
    <t>Gri - Altın</t>
  </si>
  <si>
    <t>Gri - Antrasit</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</si>
  <si>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</si>
  <si>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</si>
  <si>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</si>
  <si>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</si>
  <si>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</si>
  <si>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</si>
  <si>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</si>
  <si>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</si>
  <si>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</si>
  <si>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</si>
  <si>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</si>
  <si>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</si>
  <si>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</si>
  <si>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</si>
  <si>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</si>
  <si>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</si>
  <si>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</si>
  <si>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</si>
  <si>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</si>
  <si>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</si>
  <si>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</si>
  <si>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</si>
  <si>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</si>
  <si>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</si>
  <si>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</si>
  <si>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</si>
  <si>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</si>
  <si>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</si>
  <si>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</si>
  <si>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</si>
  <si>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</si>
  <si>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</si>
  <si>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</si>
  <si>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</si>
  <si>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</si>
  <si>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</si>
  <si>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</si>
  <si>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</si>
  <si>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</si>
  <si>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</si>
  <si>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</si>
  <si>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</si>
  <si>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Fosfor</t>
  </si>
  <si>
    <t>Gri - Fusya</t>
  </si>
  <si>
    <t>Gri - Fuşya</t>
  </si>
  <si>
    <t>Gri - Fuşya - Füme</t>
  </si>
  <si>
    <t>Gri - Fuşya - Yeşil</t>
  </si>
  <si>
    <t>Gri - Füme</t>
  </si>
  <si>
    <t>Gri - Füme - Bordo</t>
  </si>
  <si>
    <t>Gri - Füme - Siyah</t>
  </si>
  <si>
    <t>Gri - Füme Cam</t>
  </si>
  <si>
    <t>Gri - Füme Darbelik</t>
  </si>
  <si>
    <t>Gri - GR310</t>
  </si>
  <si>
    <t>Gri - Grafit</t>
  </si>
  <si>
    <t>Gri - Gri</t>
  </si>
  <si>
    <t>Gri - Gül Kurusu</t>
  </si>
  <si>
    <t>Gri - Gülkurusu</t>
  </si>
  <si>
    <t>Gri - Gümüş</t>
  </si>
  <si>
    <t>Gri - Gümüş - Beyaz</t>
  </si>
  <si>
    <t>Gri - Gümüş - Mavi</t>
  </si>
  <si>
    <t>Gri - Haki</t>
  </si>
  <si>
    <t>Gri - Haki Darbelik</t>
  </si>
  <si>
    <t>Gri - Haki Fermuar</t>
  </si>
  <si>
    <t>Gri - Hardal</t>
  </si>
  <si>
    <t>Gri - Indigo</t>
  </si>
  <si>
    <t>Gri - Kahverengi</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</si>
  <si>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</si>
  <si>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</si>
  <si>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</si>
  <si>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</si>
  <si>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</si>
  <si>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</si>
  <si>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</si>
  <si>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</si>
  <si>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</si>
  <si>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</si>
  <si>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</si>
  <si>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</si>
  <si>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</si>
  <si>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</si>
  <si>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</si>
  <si>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</si>
  <si>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</si>
  <si>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</si>
  <si>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</si>
  <si>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</si>
  <si>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</si>
  <si>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</si>
  <si>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</si>
  <si>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</si>
  <si>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</si>
  <si>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</si>
  <si>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</si>
  <si>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</si>
  <si>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</si>
  <si>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</si>
  <si>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Kahverengi</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</si>
  <si>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</si>
  <si>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</si>
  <si>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</si>
  <si>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</si>
  <si>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</si>
  <si>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</si>
  <si>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</si>
  <si>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</si>
  <si>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</si>
  <si>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</si>
  <si>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</si>
  <si>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</si>
  <si>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</si>
  <si>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</si>
  <si>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Koyu Gri</t>
  </si>
  <si>
    <t>Gri - Mavi - Kırmızı</t>
  </si>
  <si>
    <t>Gri - Mavi - Mor</t>
  </si>
  <si>
    <t>Gri - Mavi - Sarı</t>
  </si>
  <si>
    <t>Gri - Mavi - Siyah</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</si>
  <si>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</si>
  <si>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</si>
  <si>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</si>
  <si>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</si>
  <si>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</si>
  <si>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</si>
  <si>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</si>
  <si>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</si>
  <si>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</si>
  <si>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</si>
  <si>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</si>
  <si>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</si>
  <si>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</si>
  <si>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</si>
  <si>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</si>
  <si>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</si>
  <si>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</si>
  <si>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</si>
  <si>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</si>
  <si>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</si>
  <si>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Neon Sarı</t>
  </si>
  <si>
    <t>Gri - Nero</t>
  </si>
  <si>
    <t>Gri - Niebla - Vig</t>
  </si>
  <si>
    <t>Gri - Normal Cam</t>
  </si>
  <si>
    <t>Gri - Oranj</t>
  </si>
  <si>
    <t>Gri - Parlak Mavi</t>
  </si>
  <si>
    <t>Gri - Pembe</t>
  </si>
  <si>
    <t>Gri - Pembe - Beyaz</t>
  </si>
  <si>
    <t>Gri - Pembe - Kahverengi</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</si>
  <si>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</si>
  <si>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</si>
  <si>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</si>
  <si>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</si>
  <si>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</si>
  <si>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</si>
  <si>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</si>
  <si>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</si>
  <si>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</si>
  <si>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</si>
  <si>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</si>
  <si>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</si>
  <si>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</si>
  <si>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Renkli</t>
  </si>
  <si>
    <t>Gri - Rosa</t>
  </si>
  <si>
    <t>Gri - Rose</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</si>
  <si>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</si>
  <si>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</si>
  <si>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</si>
  <si>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</si>
  <si>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</si>
  <si>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</si>
  <si>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</si>
  <si>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</si>
  <si>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</si>
  <si>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</si>
  <si>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</si>
  <si>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</si>
  <si>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</si>
  <si>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</si>
  <si>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</si>
  <si>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</si>
  <si>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Kahverengi</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</si>
  <si>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</si>
  <si>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</si>
  <si>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</si>
  <si>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</si>
  <si>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</si>
  <si>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</si>
  <si>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</si>
  <si>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</si>
  <si>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</si>
  <si>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</si>
  <si>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</si>
  <si>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Siyah Yıldızlı</t>
  </si>
  <si>
    <t>Gri - Somon</t>
  </si>
  <si>
    <t>Gri - Somon Pembe</t>
  </si>
  <si>
    <t>Gri - Su Yeşili</t>
  </si>
  <si>
    <t>Gri - Sütlü Kahve</t>
  </si>
  <si>
    <t>Gri - Sıyah</t>
  </si>
  <si>
    <t>Gri - Taba</t>
  </si>
  <si>
    <t>Gri - Taba - Turuncu</t>
  </si>
  <si>
    <t>Gri - Tarçın</t>
  </si>
  <si>
    <t>Gri - Taş</t>
  </si>
  <si>
    <t>Gri - Ten</t>
  </si>
  <si>
    <t>Gri - Tetra Blue</t>
  </si>
  <si>
    <t>Gri - Tint</t>
  </si>
  <si>
    <t>Gri - Turkuaz</t>
  </si>
  <si>
    <t>Gri - Turkuaz - Beyaz</t>
  </si>
  <si>
    <t>Gri - Turkuaz - Krem</t>
  </si>
  <si>
    <t>Gri - Turuncu</t>
  </si>
  <si>
    <t>Gri - Turuncu - Antrasit</t>
  </si>
  <si>
    <t>Gri - Turuncu - Mavi</t>
  </si>
  <si>
    <t>Gri - Turuncu Darbelik</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</si>
  <si>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</si>
  <si>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</si>
  <si>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</si>
  <si>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</si>
  <si>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</si>
  <si>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</si>
  <si>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</si>
  <si>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</si>
  <si>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</si>
  <si>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</si>
  <si>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</si>
  <si>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</si>
  <si>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</si>
  <si>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İmitasyon Deri Darbelik</t>
  </si>
  <si>
    <t>Gri - İndigo</t>
  </si>
  <si>
    <t>Gri - Şeffaf</t>
  </si>
  <si>
    <t>Gri Avena</t>
  </si>
  <si>
    <t>Gri Damalı</t>
  </si>
  <si>
    <t>Gri Dantelli</t>
  </si>
  <si>
    <t>Gri Fuşya Turkuaz</t>
  </si>
  <si>
    <t>Gri Füme</t>
  </si>
  <si>
    <t>Gri Fırçalanmış Alüminyum Vinyl</t>
  </si>
  <si>
    <t>Gri Gris</t>
  </si>
  <si>
    <t>Gri Gris Claro</t>
  </si>
  <si>
    <t>Gri Gris Vig</t>
  </si>
  <si>
    <t>Gri Gris Vigor</t>
  </si>
  <si>
    <t>Gri Harfli</t>
  </si>
  <si>
    <t>Gri Hielo</t>
  </si>
  <si>
    <t>Gri Kahve</t>
  </si>
  <si>
    <t>Gri Kamuflaj</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</si>
  <si>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</si>
  <si>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</si>
  <si>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</si>
  <si>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</si>
  <si>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</si>
  <si>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</si>
  <si>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</si>
  <si>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</si>
  <si>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</si>
  <si>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</si>
  <si>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</si>
  <si>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</si>
  <si>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</si>
  <si>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</si>
  <si>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</si>
  <si>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</si>
  <si>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</si>
  <si>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</si>
  <si>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</si>
  <si>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</si>
  <si>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</si>
  <si>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</si>
  <si>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</si>
  <si>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</si>
  <si>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</si>
  <si>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</si>
  <si>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Yeşil</t>
  </si>
  <si>
    <t>Gri Mix</t>
  </si>
  <si>
    <t>Gri Nubuk - Siyah</t>
  </si>
  <si>
    <t>Gri Piedra</t>
  </si>
  <si>
    <t>Gri Piedra Vig</t>
  </si>
  <si>
    <t>Gri Sap</t>
  </si>
  <si>
    <t>Gri Sarı</t>
  </si>
  <si>
    <t>Gri Simli</t>
  </si>
  <si>
    <t>Gri Tabaklı - Garden Rain Kokulu</t>
  </si>
  <si>
    <t>Gri Tint</t>
  </si>
  <si>
    <t>Gri Ultramar</t>
  </si>
  <si>
    <t>Gri Vodafone</t>
  </si>
  <si>
    <t>Gri Yoncalı</t>
  </si>
  <si>
    <t>Gri Yıldızlı</t>
  </si>
  <si>
    <t>Gri – Sarı</t>
  </si>
  <si>
    <t>Gri-001</t>
  </si>
  <si>
    <t>Gri-135929</t>
  </si>
  <si>
    <t>Gri-151606</t>
  </si>
  <si>
    <t>Gri-154283</t>
  </si>
  <si>
    <t>Gri-154293</t>
  </si>
  <si>
    <t>Gri-154294</t>
  </si>
  <si>
    <t>Gri-154309</t>
  </si>
  <si>
    <t>Gri-154316</t>
  </si>
  <si>
    <t>Gri-155443</t>
  </si>
  <si>
    <t>Gri-157842</t>
  </si>
  <si>
    <t>Gri-157876</t>
  </si>
  <si>
    <t>Gri-158804</t>
  </si>
  <si>
    <t>Gri-159022</t>
  </si>
  <si>
    <t>Gri-159025</t>
  </si>
  <si>
    <t>Gri-159514</t>
  </si>
  <si>
    <t>Gri-159614</t>
  </si>
  <si>
    <t>Gri-159716</t>
  </si>
  <si>
    <t>Gri-159717</t>
  </si>
  <si>
    <t>Gri-159719</t>
  </si>
  <si>
    <t>Gri-159935</t>
  </si>
  <si>
    <t>Gri-160197</t>
  </si>
  <si>
    <t>Gri-160470</t>
  </si>
  <si>
    <t>Gri-160472</t>
  </si>
  <si>
    <t>Gri-160473</t>
  </si>
  <si>
    <t>Gri-160674</t>
  </si>
  <si>
    <t>Gri-160677</t>
  </si>
  <si>
    <t>Gri-160708</t>
  </si>
  <si>
    <t>Gri-160720</t>
  </si>
  <si>
    <t>Gri-160762</t>
  </si>
  <si>
    <t>Gri-160801</t>
  </si>
  <si>
    <t>Gri-160869</t>
  </si>
  <si>
    <t>Gri-162025</t>
  </si>
  <si>
    <t>Gri-162026</t>
  </si>
  <si>
    <t>Gri-162149</t>
  </si>
  <si>
    <t>Gri-162288</t>
  </si>
  <si>
    <t>Gri-162293</t>
  </si>
  <si>
    <t>Gri-162448</t>
  </si>
  <si>
    <t>Gri-162529</t>
  </si>
  <si>
    <t>Gri-162530</t>
  </si>
  <si>
    <t>Gri-162537</t>
  </si>
  <si>
    <t>Gri-162538</t>
  </si>
  <si>
    <t>Gri-162582</t>
  </si>
  <si>
    <t>Gri-162585</t>
  </si>
  <si>
    <t>Gri-162596</t>
  </si>
  <si>
    <t>Gri-162604</t>
  </si>
  <si>
    <t>Gri-162638</t>
  </si>
  <si>
    <t>Gri-32489</t>
  </si>
  <si>
    <t>Gri-70074</t>
  </si>
  <si>
    <t>Gri-70075</t>
  </si>
  <si>
    <t>Gri-70080</t>
  </si>
  <si>
    <t>Gri-70087</t>
  </si>
  <si>
    <t>Gri-70144</t>
  </si>
  <si>
    <t>Gri-70154</t>
  </si>
  <si>
    <t>Gri-80018</t>
  </si>
  <si>
    <t>Gri-80590</t>
  </si>
  <si>
    <t>Gri-80889</t>
  </si>
  <si>
    <t>Gri-81322</t>
  </si>
  <si>
    <t>Gri-82577</t>
  </si>
  <si>
    <t>Gri-82870</t>
  </si>
  <si>
    <t>Gri-83096</t>
  </si>
  <si>
    <t>Gri-83619</t>
  </si>
  <si>
    <t>Gri-83781</t>
  </si>
  <si>
    <t>Gri-84117</t>
  </si>
  <si>
    <t>Gri-85455</t>
  </si>
  <si>
    <t>Gri-86444</t>
  </si>
  <si>
    <t>Gri-86544</t>
  </si>
  <si>
    <t>Gri-86582</t>
  </si>
  <si>
    <t>Gri-86627</t>
  </si>
  <si>
    <t>Gri-86794</t>
  </si>
  <si>
    <t>Gri-87655</t>
  </si>
  <si>
    <t>Gri-87977</t>
  </si>
  <si>
    <t>Gri-88182</t>
  </si>
  <si>
    <t>Gri-88467</t>
  </si>
  <si>
    <t>Gri-88468</t>
  </si>
  <si>
    <t>Gri-88530</t>
  </si>
  <si>
    <t>Gri-89232</t>
  </si>
  <si>
    <t>Gri-89350</t>
  </si>
  <si>
    <t>Gri-89464</t>
  </si>
  <si>
    <t>Gri-89556</t>
  </si>
  <si>
    <t>Gri-89571</t>
  </si>
  <si>
    <t>Gri-89658</t>
  </si>
  <si>
    <t>Gri-9001</t>
  </si>
  <si>
    <t>Gri-90392</t>
  </si>
  <si>
    <t>Gri-90683</t>
  </si>
  <si>
    <t>Gri-90688</t>
  </si>
  <si>
    <t>Gri-90882</t>
  </si>
  <si>
    <t>Gri-Beyaz</t>
  </si>
  <si>
    <t>Gri-GR0</t>
  </si>
  <si>
    <t>Gri-GR103</t>
  </si>
  <si>
    <t>Gri-GR105</t>
  </si>
  <si>
    <t>Gri-GR107</t>
  </si>
  <si>
    <t>Gri-GR108</t>
  </si>
  <si>
    <t>Gri-GR110</t>
  </si>
  <si>
    <t>Gri-GR120</t>
  </si>
  <si>
    <t>Gri-GR129</t>
  </si>
  <si>
    <t>Gri-GR138</t>
  </si>
  <si>
    <t>Gri-GR156</t>
  </si>
  <si>
    <t>Gri-GR158</t>
  </si>
  <si>
    <t>Gri-GR160</t>
  </si>
  <si>
    <t>Gri-GR164</t>
  </si>
  <si>
    <t>Gri-GR169</t>
  </si>
  <si>
    <t>Gri-GR171</t>
  </si>
  <si>
    <t>Gri-GR178</t>
  </si>
  <si>
    <t>Gri-GR184</t>
  </si>
  <si>
    <t>Gri-GR189</t>
  </si>
  <si>
    <t>Gri-GR192</t>
  </si>
  <si>
    <t>Gri-GR198</t>
  </si>
  <si>
    <t>Gri-GR2</t>
  </si>
  <si>
    <t>Gri-GR204</t>
  </si>
  <si>
    <t>Gri-GR206</t>
  </si>
  <si>
    <t>Gri-GR207</t>
  </si>
  <si>
    <t>Gri-GR210</t>
  </si>
  <si>
    <t>Gri-GR211</t>
  </si>
  <si>
    <t>Gri-GR221</t>
  </si>
  <si>
    <t>Gri-GR227</t>
  </si>
  <si>
    <t>Gri-GR228</t>
  </si>
  <si>
    <t>Gri-GR246</t>
  </si>
  <si>
    <t>Gri-GR247</t>
  </si>
  <si>
    <t>Gri-GR253</t>
  </si>
  <si>
    <t>Gri-GR254</t>
  </si>
  <si>
    <t>Gri-GR256</t>
  </si>
  <si>
    <t>Gri-GR257</t>
  </si>
  <si>
    <t>Gri-GR261</t>
  </si>
  <si>
    <t>Gri-GR265</t>
  </si>
  <si>
    <t>Gri-GR27</t>
  </si>
  <si>
    <t>Gri-GR276</t>
  </si>
  <si>
    <t>Gri-GR277</t>
  </si>
  <si>
    <t>Gri-GR28</t>
  </si>
  <si>
    <t>Gri-GR283</t>
  </si>
  <si>
    <t>Gri-GR284</t>
  </si>
  <si>
    <t>Gri-GR285</t>
  </si>
  <si>
    <t>Gri-GR286</t>
  </si>
  <si>
    <t>Gri-GR288</t>
  </si>
  <si>
    <t>Gri-GR290</t>
  </si>
  <si>
    <t>Gri-GR294</t>
  </si>
  <si>
    <t>Gri-GR296</t>
  </si>
  <si>
    <t>Gri-GR3</t>
  </si>
  <si>
    <t>Gri-GR301</t>
  </si>
  <si>
    <t>Gri-GR302</t>
  </si>
  <si>
    <t>Gri-GR303</t>
  </si>
  <si>
    <t>Gri-GR308</t>
  </si>
  <si>
    <t>Gri-GR310</t>
  </si>
  <si>
    <t>Gri-GR311</t>
  </si>
  <si>
    <t>Gri-GR317</t>
  </si>
  <si>
    <t>Gri-GR319</t>
  </si>
  <si>
    <t>Gri-GR321</t>
  </si>
  <si>
    <t>Gri-GR323</t>
  </si>
  <si>
    <t>Gri-GR33</t>
  </si>
  <si>
    <t>Gri-GR339</t>
  </si>
  <si>
    <t>Gri-GR340</t>
  </si>
  <si>
    <t>Gri-GR342</t>
  </si>
  <si>
    <t>Gri-GR344</t>
  </si>
  <si>
    <t>Gri-GR350</t>
  </si>
  <si>
    <t>Gri-GR360</t>
  </si>
  <si>
    <t>Gri-GR362</t>
  </si>
  <si>
    <t>Gri-GR368</t>
  </si>
  <si>
    <t>Gri-GR370</t>
  </si>
  <si>
    <t>Gri-GR377</t>
  </si>
  <si>
    <t>Gri-GR379</t>
  </si>
  <si>
    <t>Gri-GR380</t>
  </si>
  <si>
    <t>Gri-GR381</t>
  </si>
  <si>
    <t>Gri-GR382</t>
  </si>
  <si>
    <t>Gri-GR385</t>
  </si>
  <si>
    <t>Gri-GR388</t>
  </si>
  <si>
    <t>Gri-GR390</t>
  </si>
  <si>
    <t>Gri-GR391</t>
  </si>
  <si>
    <t>Gri-GR394</t>
  </si>
  <si>
    <t>Gri-GR396</t>
  </si>
  <si>
    <t>Gri-GR399</t>
  </si>
  <si>
    <t>Gri-GR4</t>
  </si>
  <si>
    <t>Gri-GR400</t>
  </si>
  <si>
    <t>Gri-GR42</t>
  </si>
  <si>
    <t>Gri-GR420</t>
  </si>
  <si>
    <t>Gri-GR422</t>
  </si>
  <si>
    <t>Gri-GR425</t>
  </si>
  <si>
    <t>Gri-GR426</t>
  </si>
  <si>
    <t>Gri-GR427</t>
  </si>
  <si>
    <t>Gri-GR433</t>
  </si>
  <si>
    <t>Gri-GR435</t>
  </si>
  <si>
    <t>Gri-GR437</t>
  </si>
  <si>
    <t>Gri-GR439</t>
  </si>
  <si>
    <t>Gri-GR440</t>
  </si>
  <si>
    <t>Gri-GR445</t>
  </si>
  <si>
    <t>Gri-GR450</t>
  </si>
  <si>
    <t>Gri-GR451</t>
  </si>
  <si>
    <t>Gri-GR452</t>
  </si>
  <si>
    <t>Gri-GR453</t>
  </si>
  <si>
    <t>Gri-GR454</t>
  </si>
  <si>
    <t>Gri-GR455</t>
  </si>
  <si>
    <t>Gri-GR456</t>
  </si>
  <si>
    <t>Gri-GR469</t>
  </si>
  <si>
    <t>Gri-GR47</t>
  </si>
  <si>
    <t>Gri-GR470</t>
  </si>
  <si>
    <t>Gri-GR489</t>
  </si>
  <si>
    <t>Gri-GR490</t>
  </si>
  <si>
    <t>Gri-GR492</t>
  </si>
  <si>
    <t>Gri-GR493</t>
  </si>
  <si>
    <t>Gri-GR496</t>
  </si>
  <si>
    <t>Gri-GR503</t>
  </si>
  <si>
    <t>Gri-GR503 </t>
  </si>
  <si>
    <t>Gri-GR505</t>
  </si>
  <si>
    <t>Gri-GR513</t>
  </si>
  <si>
    <t>Gri-GR514</t>
  </si>
  <si>
    <t>Gri-GR52</t>
  </si>
  <si>
    <t>Gri-GR53</t>
  </si>
  <si>
    <t>Gri-GR67</t>
  </si>
  <si>
    <t>Gri-GR76</t>
  </si>
  <si>
    <t>Gri-GR77</t>
  </si>
  <si>
    <t>Gri-GR83</t>
  </si>
  <si>
    <t>Gri-GR90</t>
  </si>
  <si>
    <t>Gri-GR93</t>
  </si>
  <si>
    <t>Gri-GR94</t>
  </si>
  <si>
    <t>Gri-GR98</t>
  </si>
  <si>
    <t>Gri-Mavi</t>
  </si>
  <si>
    <t>Gri-NM</t>
  </si>
  <si>
    <t>Gri-NM18</t>
  </si>
  <si>
    <t>Gri-NM55</t>
  </si>
  <si>
    <t>Gri-SR3</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</si>
  <si>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</si>
  <si>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</si>
  <si>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</si>
  <si>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</si>
  <si>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</si>
  <si>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</si>
  <si>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</si>
  <si>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</si>
  <si>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</si>
  <si>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</si>
  <si>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</si>
  <si>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</si>
  <si>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</si>
  <si>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</si>
  <si>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</si>
  <si>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</si>
  <si>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</si>
  <si>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Gst - Lacivert</t>
  </si>
  <si>
    <t>Guie</t>
  </si>
  <si>
    <t>Guinda Kırmızı</t>
  </si>
  <si>
    <t>Gunmetal</t>
  </si>
  <si>
    <t>Gunsmoke</t>
  </si>
  <si>
    <t>Gunsmoke - Cıtrus</t>
  </si>
  <si>
    <t>Guvnor</t>
  </si>
  <si>
    <t>Gök Demir</t>
  </si>
  <si>
    <t>Gök Lacivert</t>
  </si>
  <si>
    <t>Gök Mavi</t>
  </si>
  <si>
    <t>Gök Mavi - Beyaz - Sarı</t>
  </si>
  <si>
    <t>Gök Mavi - Cappuccino - Pembe</t>
  </si>
  <si>
    <t>Gök Mavi - Oranj</t>
  </si>
  <si>
    <t>Gök Mavi - Pembe</t>
  </si>
  <si>
    <t>Gök Mavi - Pembe - Beyaz</t>
  </si>
  <si>
    <t>Gök Mavi - Pembe - Kapuçino</t>
  </si>
  <si>
    <t>Gök Mavi - Pembe - Sarı</t>
  </si>
  <si>
    <t>Gök Mavi - Sarı</t>
  </si>
  <si>
    <t>Gök Mavi - Sarı - Beyaz</t>
  </si>
  <si>
    <t>Gök Mavi - Sarı - Pembe</t>
  </si>
  <si>
    <t>Gök Mavisi</t>
  </si>
  <si>
    <t>Gök Mavisi - Krem Rengi</t>
  </si>
  <si>
    <t>Gök Rengi</t>
  </si>
  <si>
    <t>Gökkuşağı</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</si>
  <si>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</si>
  <si>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</si>
  <si>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</si>
  <si>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</si>
  <si>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</si>
  <si>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</si>
  <si>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</si>
  <si>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</si>
  <si>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</si>
  <si>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Mavisi</t>
  </si>
  <si>
    <t>Göl Mavisi</t>
  </si>
  <si>
    <t>Göl Yeşil</t>
  </si>
  <si>
    <t>Gölge</t>
  </si>
  <si>
    <t>Gölge Mavi</t>
  </si>
  <si>
    <t>Göründüğü Gibi</t>
  </si>
  <si>
    <t>Gözlüklü Şirin</t>
  </si>
  <si>
    <t>Gözyaşı Kahve</t>
  </si>
  <si>
    <t>Gözyaşı Yeşili</t>
  </si>
  <si>
    <t>Gül</t>
  </si>
  <si>
    <t>Gül - Beyaz</t>
  </si>
  <si>
    <t>Gül - Ceviz</t>
  </si>
  <si>
    <t>Gül - Kurusu</t>
  </si>
  <si>
    <t>Gül - Kurusu - Siyah</t>
  </si>
  <si>
    <t>Gül - Siyah</t>
  </si>
  <si>
    <t>Gül Ağacı</t>
  </si>
  <si>
    <t>Gül Bahçesi</t>
  </si>
  <si>
    <t>Gül Kaplama</t>
  </si>
  <si>
    <t>Gül Kurusu - Bej</t>
  </si>
  <si>
    <t>Gül Kurusu - Bej - Bordo</t>
  </si>
  <si>
    <t>Gül Kurusu - Beyaz</t>
  </si>
  <si>
    <t>Gül Kurusu - Beyaz - Antrasit</t>
  </si>
  <si>
    <t>Gül Kurusu - Ekru</t>
  </si>
  <si>
    <t>Gül Kurusu - Gri</t>
  </si>
  <si>
    <t>Gül Kurusu - Haki</t>
  </si>
  <si>
    <t>Gül Kurusu - Krem</t>
  </si>
  <si>
    <t>Gül Kurusu - Lacivert</t>
  </si>
  <si>
    <t>Gül Kurusu - Lila</t>
  </si>
  <si>
    <t>Gül Kurusu - Mint</t>
  </si>
  <si>
    <t>Gül Kurusu - Mor</t>
  </si>
  <si>
    <t>Gül Kurusu - Pembe</t>
  </si>
  <si>
    <t>Gül Kurusu - Saks</t>
  </si>
  <si>
    <t>Gül Kurusu - Siyah</t>
  </si>
  <si>
    <t>Gül Kurusu - Vizon</t>
  </si>
  <si>
    <t>Gül Kurusu - Şeker Pembesi - Somon</t>
  </si>
  <si>
    <t>Gül Kurusu Cuarzo</t>
  </si>
  <si>
    <t>Gül Kurusu Melanj</t>
  </si>
  <si>
    <t>Gül Kurusu Pembe&amp;Krem Tığ İşli</t>
  </si>
  <si>
    <t>Gül Kurusu Siena</t>
  </si>
  <si>
    <t>Gül Kırmızı</t>
  </si>
  <si>
    <t>Gül Pembe</t>
  </si>
  <si>
    <t>Gül Pembesi</t>
  </si>
  <si>
    <t>Gül Rengi</t>
  </si>
  <si>
    <t>Gül Rengi - Pudra Rengi</t>
  </si>
  <si>
    <t>Gül Sütü Özlü</t>
  </si>
  <si>
    <t>Gülkurusu</t>
  </si>
  <si>
    <t>Gülkurusu - Bordo</t>
  </si>
  <si>
    <t>Gülkurusu - Petrol</t>
  </si>
  <si>
    <t>Gülkurusu - Siyah</t>
  </si>
  <si>
    <t>Gülkurusu-158064</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</si>
  <si>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</si>
  <si>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</si>
  <si>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</si>
  <si>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</si>
  <si>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</si>
  <si>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</si>
  <si>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</si>
  <si>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</si>
  <si>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</si>
  <si>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</si>
  <si>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</si>
  <si>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</si>
  <si>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</si>
  <si>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</si>
  <si>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</si>
  <si>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</si>
  <si>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</si>
  <si>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</si>
  <si>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</si>
  <si>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</si>
  <si>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</si>
  <si>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</si>
  <si>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</si>
  <si>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</si>
  <si>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</si>
  <si>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</si>
  <si>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</si>
  <si>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</si>
  <si>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</si>
  <si>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</si>
  <si>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</si>
  <si>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</si>
  <si>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</si>
  <si>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</si>
  <si>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</si>
  <si>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</si>
  <si>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</si>
  <si>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</si>
  <si>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</si>
  <si>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</si>
  <si>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</si>
  <si>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</si>
  <si>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</si>
  <si>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</si>
  <si>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</si>
  <si>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</si>
  <si>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</si>
  <si>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</si>
  <si>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</si>
  <si>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</si>
  <si>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</si>
  <si>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</si>
  <si>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</si>
  <si>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</si>
  <si>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</si>
  <si>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</si>
  <si>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</si>
  <si>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</si>
  <si>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</si>
  <si>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</si>
  <si>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</si>
  <si>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</si>
  <si>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Dantel</t>
  </si>
  <si>
    <t>Gümüş Dövme</t>
  </si>
  <si>
    <t>Gümüş Ekran</t>
  </si>
  <si>
    <t>Gümüş Gri</t>
  </si>
  <si>
    <t>Gümüş Kaplama</t>
  </si>
  <si>
    <t>Gümüş Melanj</t>
  </si>
  <si>
    <t>Gümüş Plata</t>
  </si>
  <si>
    <t>Gümüş Pullu</t>
  </si>
  <si>
    <t>Gümüş Rose Gold</t>
  </si>
  <si>
    <t>Gümüş Rose Siyah</t>
  </si>
  <si>
    <t>Gümüş SSV</t>
  </si>
  <si>
    <t>Gümüş Simli</t>
  </si>
  <si>
    <t>Gümüş Vodafone</t>
  </si>
  <si>
    <t>Gümüş Zebra</t>
  </si>
  <si>
    <t>Gün Batımı</t>
  </si>
  <si>
    <t>Gün Işığı</t>
  </si>
  <si>
    <t>Güneş</t>
  </si>
  <si>
    <t>Güneş - Limon Sarı</t>
  </si>
  <si>
    <t>Güneş - Siyah</t>
  </si>
  <si>
    <t>Güneş Turuncusu</t>
  </si>
  <si>
    <t>Güçlü</t>
  </si>
  <si>
    <t>Güümüş</t>
  </si>
  <si>
    <t>HELI</t>
  </si>
  <si>
    <t>HGBO</t>
  </si>
  <si>
    <t>HKİ-Haki</t>
  </si>
  <si>
    <t>HMBL</t>
  </si>
  <si>
    <t>HSS RW Black</t>
  </si>
  <si>
    <t>HSS RW Brown Sunburst</t>
  </si>
  <si>
    <t>Hafif</t>
  </si>
  <si>
    <t>Hafif - Gri</t>
  </si>
  <si>
    <t>Hafif Altın</t>
  </si>
  <si>
    <t>Hafif Siyah</t>
  </si>
  <si>
    <t>Hafıza Kartsız</t>
  </si>
  <si>
    <t>Hair</t>
  </si>
  <si>
    <t>Haiti</t>
  </si>
  <si>
    <t>Haki - 289</t>
  </si>
  <si>
    <t>Haki - Altın</t>
  </si>
  <si>
    <t>Haki - Antrasit</t>
  </si>
  <si>
    <t>Haki - Açık Gri</t>
  </si>
  <si>
    <t>Haki - Bej</t>
  </si>
  <si>
    <t>Haki - Bej - Siyah</t>
  </si>
  <si>
    <t>Haki - Beyaz</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</si>
  <si>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</si>
  <si>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</si>
  <si>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</si>
  <si>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</si>
  <si>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</si>
  <si>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</si>
  <si>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</si>
  <si>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</si>
  <si>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</si>
  <si>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</si>
  <si>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</si>
  <si>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</si>
  <si>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</si>
  <si>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</si>
  <si>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 Kurusu</t>
  </si>
  <si>
    <t>Haki - Gülkurusu</t>
  </si>
  <si>
    <t>Haki - Gümüş</t>
  </si>
  <si>
    <t>Haki - Haki</t>
  </si>
  <si>
    <t>Haki - Haki Darbe</t>
  </si>
  <si>
    <t>Haki - Hardal</t>
  </si>
  <si>
    <t>Haki - Indigo</t>
  </si>
  <si>
    <t>Haki - KH264</t>
  </si>
  <si>
    <t>Haki - Kahve</t>
  </si>
  <si>
    <t>Haki - Kahverengi</t>
  </si>
  <si>
    <t>Haki - Kahverengi Darbe</t>
  </si>
  <si>
    <t>Haki - Kamel</t>
  </si>
  <si>
    <t>Haki - Kamuflaj</t>
  </si>
  <si>
    <t>Haki - Kiremit</t>
  </si>
  <si>
    <t>Haki - Kiremit - Kahve</t>
  </si>
  <si>
    <t>Haki - Koyu Taba</t>
  </si>
  <si>
    <t>Haki - Krem</t>
  </si>
  <si>
    <t>Haki - Krem Rengi</t>
  </si>
  <si>
    <t>Haki - Krep</t>
  </si>
  <si>
    <t>Haki - Kül Rengi</t>
  </si>
  <si>
    <t>Haki - Kırmızı</t>
  </si>
  <si>
    <t>Haki - Kırmızı - Krem Rengi</t>
  </si>
  <si>
    <t>Haki - Kırmızı - Lacivert</t>
  </si>
  <si>
    <t>Haki - Lacivert</t>
  </si>
  <si>
    <t>Haki - Leopar</t>
  </si>
  <si>
    <t>Haki - Lila - Hardal</t>
  </si>
  <si>
    <t>Haki - Mavi</t>
  </si>
  <si>
    <t>Haki - Mor</t>
  </si>
  <si>
    <t>Haki - Mor - Mavi</t>
  </si>
  <si>
    <t>Haki - Mürdüm</t>
  </si>
  <si>
    <t>Haki - Nut</t>
  </si>
  <si>
    <t>Haki - Pembe</t>
  </si>
  <si>
    <t>Haki - Platin</t>
  </si>
  <si>
    <t>Haki - Pudra</t>
  </si>
  <si>
    <t>Haki - Safran</t>
  </si>
  <si>
    <t>Haki - Sarı</t>
  </si>
  <si>
    <t>Haki - Siyah</t>
  </si>
  <si>
    <t>Haki - Siyah - Bordo</t>
  </si>
  <si>
    <t>Haki - Siyah - Sarı</t>
  </si>
  <si>
    <t>Haki - Siyah - Taba</t>
  </si>
  <si>
    <t>Haki - Taba</t>
  </si>
  <si>
    <t>Haki - Tarçın</t>
  </si>
  <si>
    <t>Haki - Taş</t>
  </si>
  <si>
    <t>Haki - Turkuaz</t>
  </si>
  <si>
    <t>Haki - Turuncu</t>
  </si>
  <si>
    <t>Haki - Turuncu - Krem</t>
  </si>
  <si>
    <t>Haki - Turuncu - Siyah</t>
  </si>
  <si>
    <t>Haki - Turuncu Darbelik</t>
  </si>
  <si>
    <t>Haki - Vizon</t>
  </si>
  <si>
    <t>Haki - Yeşil - Mor</t>
  </si>
  <si>
    <t>Haki - Yeşil Süet Darbe</t>
  </si>
  <si>
    <t>Haki - İmitasyon Darbelik</t>
  </si>
  <si>
    <t>Haki - İmitasyon Deri Darbelik</t>
  </si>
  <si>
    <t>Haki File - Camel</t>
  </si>
  <si>
    <t>Haki File - Haki</t>
  </si>
  <si>
    <t>Haki File - Turuncu Kamuflaj</t>
  </si>
  <si>
    <t>Haki Flat Wash</t>
  </si>
  <si>
    <t>Haki Kamuflaj</t>
  </si>
  <si>
    <t>Haki Melanj</t>
  </si>
  <si>
    <t>Haki Mix</t>
  </si>
  <si>
    <t>Haki Sağ</t>
  </si>
  <si>
    <t>Haki Sol</t>
  </si>
  <si>
    <t>Haki Tint</t>
  </si>
  <si>
    <t>Haki Yeşil</t>
  </si>
  <si>
    <t>Haki Yeşil - Kahverengi</t>
  </si>
  <si>
    <t>Haki Yeşil - Mor</t>
  </si>
  <si>
    <t>Haki Yeşil - Turuncu</t>
  </si>
  <si>
    <t>Haki Yeşili</t>
  </si>
  <si>
    <t>Haki Yeşili - Siyah</t>
  </si>
  <si>
    <t>Haki Yoncalı</t>
  </si>
  <si>
    <t>Haki-002</t>
  </si>
  <si>
    <t>Haki-1070</t>
  </si>
  <si>
    <t>Haki-140139</t>
  </si>
  <si>
    <t>Haki-151405</t>
  </si>
  <si>
    <t>Haki-160692</t>
  </si>
  <si>
    <t>Haki-162131</t>
  </si>
  <si>
    <t>Haki-70377</t>
  </si>
  <si>
    <t>Haki-AR140</t>
  </si>
  <si>
    <t>Haki-Ekru</t>
  </si>
  <si>
    <t>Haki-KH100</t>
  </si>
  <si>
    <t>Haki-KH101</t>
  </si>
  <si>
    <t>Haki-KH104</t>
  </si>
  <si>
    <t>Haki-KH117</t>
  </si>
  <si>
    <t>Haki-KH120</t>
  </si>
  <si>
    <t>Haki-KH127</t>
  </si>
  <si>
    <t>Haki-KH132</t>
  </si>
  <si>
    <t>Haki-KH149</t>
  </si>
  <si>
    <t>Haki-KH151</t>
  </si>
  <si>
    <t>Haki-KH153</t>
  </si>
  <si>
    <t>Haki-KH154</t>
  </si>
  <si>
    <t>Haki-KH158</t>
  </si>
  <si>
    <t>Haki-KH163</t>
  </si>
  <si>
    <t>Haki-KH171</t>
  </si>
  <si>
    <t>Haki-KH172</t>
  </si>
  <si>
    <t>Haki-KH190</t>
  </si>
  <si>
    <t>Haki-KH194</t>
  </si>
  <si>
    <t>Haki-KH202</t>
  </si>
  <si>
    <t>Haki-KH203</t>
  </si>
  <si>
    <t>Haki-KH204</t>
  </si>
  <si>
    <t>Haki-KH206</t>
  </si>
  <si>
    <t>Haki-KH209</t>
  </si>
  <si>
    <t>Haki-KH210</t>
  </si>
  <si>
    <t>Haki-KH211</t>
  </si>
  <si>
    <t>Haki-KH212</t>
  </si>
  <si>
    <t>Haki-KH215</t>
  </si>
  <si>
    <t>Haki-KH219</t>
  </si>
  <si>
    <t>Haki-KH236</t>
  </si>
  <si>
    <t>Haki-KH240</t>
  </si>
  <si>
    <t>Haki-KH243</t>
  </si>
  <si>
    <t>Haki-KH244</t>
  </si>
  <si>
    <t>Haki-KH255</t>
  </si>
  <si>
    <t>Haki-KH258</t>
  </si>
  <si>
    <t>Haki-KH260</t>
  </si>
  <si>
    <t>Haki-KH261</t>
  </si>
  <si>
    <t>Haki-KH262</t>
  </si>
  <si>
    <t>Haki-KH263</t>
  </si>
  <si>
    <t>Haki-KH271</t>
  </si>
  <si>
    <t>Haki-KH273</t>
  </si>
  <si>
    <t>Haki-KH274</t>
  </si>
  <si>
    <t>Haki-KH3</t>
  </si>
  <si>
    <t>Haki-KH301</t>
  </si>
  <si>
    <t>Haki-KH303</t>
  </si>
  <si>
    <t>Haki-KH305</t>
  </si>
  <si>
    <t>Haki-KH324</t>
  </si>
  <si>
    <t>Haki-KH333</t>
  </si>
  <si>
    <t>Haki-KH340</t>
  </si>
  <si>
    <t>Haki-KH344</t>
  </si>
  <si>
    <t>Haki-KH345</t>
  </si>
  <si>
    <t>Haki-KH347</t>
  </si>
  <si>
    <t>Haki-KH350</t>
  </si>
  <si>
    <t>Haki-KH351</t>
  </si>
  <si>
    <t>Haki-KH361</t>
  </si>
  <si>
    <t>Haki-KH363</t>
  </si>
  <si>
    <t>Haki-KH372</t>
  </si>
  <si>
    <t>Haki-KH373</t>
  </si>
  <si>
    <t>Haki-KH374</t>
  </si>
  <si>
    <t>Haki-KH378</t>
  </si>
  <si>
    <t>Haki-KH38</t>
  </si>
  <si>
    <t>Haki-KH385</t>
  </si>
  <si>
    <t>Haki-KH386</t>
  </si>
  <si>
    <t>Haki-KH389</t>
  </si>
  <si>
    <t>Haki-KH39</t>
  </si>
  <si>
    <t>Haki-KH392</t>
  </si>
  <si>
    <t>Haki-KH397</t>
  </si>
  <si>
    <t>Haki-KH398</t>
  </si>
  <si>
    <t>Haki-KH4</t>
  </si>
  <si>
    <t>Haki-KH400</t>
  </si>
  <si>
    <t>Haki-KH401</t>
  </si>
  <si>
    <t>Haki-KH403</t>
  </si>
  <si>
    <t>Haki-KH404</t>
  </si>
  <si>
    <t>Haki-KH405</t>
  </si>
  <si>
    <t>Haki-KH411</t>
  </si>
  <si>
    <t>Haki-KH416</t>
  </si>
  <si>
    <t>Haki-KH417</t>
  </si>
  <si>
    <t>Haki-KH418</t>
  </si>
  <si>
    <t>Haki-KH419</t>
  </si>
  <si>
    <t>Haki-KH420</t>
  </si>
  <si>
    <t>Haki-KH422</t>
  </si>
  <si>
    <t>Haki-KH429</t>
  </si>
  <si>
    <t>Haki-KH430</t>
  </si>
  <si>
    <t>Haki-KH433</t>
  </si>
  <si>
    <t>Haki-KH434</t>
  </si>
  <si>
    <t>Haki-KH435</t>
  </si>
  <si>
    <t>Haki-KH436</t>
  </si>
  <si>
    <t>Haki-KH438</t>
  </si>
  <si>
    <t>Haki-KH440</t>
  </si>
  <si>
    <t>Haki-KH442</t>
  </si>
  <si>
    <t>Haki-KH444</t>
  </si>
  <si>
    <t>Haki-KH445</t>
  </si>
  <si>
    <t>Haki-KH447</t>
  </si>
  <si>
    <t>Haki-KH449</t>
  </si>
  <si>
    <t>Haki-KH450</t>
  </si>
  <si>
    <t>Haki-KH454</t>
  </si>
  <si>
    <t>Haki-KH455</t>
  </si>
  <si>
    <t>Haki-KH459</t>
  </si>
  <si>
    <t>Haki-KH46</t>
  </si>
  <si>
    <t>Haki-KH461</t>
  </si>
  <si>
    <t>Haki-KH464</t>
  </si>
  <si>
    <t>Haki-KH465</t>
  </si>
  <si>
    <t>Haki-KH470</t>
  </si>
  <si>
    <t>Haki-KH474</t>
  </si>
  <si>
    <t>Haki-KH475</t>
  </si>
  <si>
    <t>Haki-KH477</t>
  </si>
  <si>
    <t>Haki-KH479</t>
  </si>
  <si>
    <t>Haki-KH481</t>
  </si>
  <si>
    <t>Haki-KH483</t>
  </si>
  <si>
    <t>Haki-KH485</t>
  </si>
  <si>
    <t>Haki-KH487</t>
  </si>
  <si>
    <t>Haki-KH488</t>
  </si>
  <si>
    <t>Haki-KH491</t>
  </si>
  <si>
    <t>Haki-KH494</t>
  </si>
  <si>
    <t>Haki-KH496</t>
  </si>
  <si>
    <t>Haki-KH497</t>
  </si>
  <si>
    <t>Haki-KH498</t>
  </si>
  <si>
    <t>Haki-KH499</t>
  </si>
  <si>
    <t>Haki-KH500</t>
  </si>
  <si>
    <t>Haki-KH503</t>
  </si>
  <si>
    <t>Haki-KH505</t>
  </si>
  <si>
    <t>Haki-KH516</t>
  </si>
  <si>
    <t>Haki-KH519</t>
  </si>
  <si>
    <t>Haki-KH55</t>
  </si>
  <si>
    <t>Haki-KH58</t>
  </si>
  <si>
    <t>Haki-KH64</t>
  </si>
  <si>
    <t>Haki-KH68</t>
  </si>
  <si>
    <t>Haki-KH70</t>
  </si>
  <si>
    <t>Haki-KH79</t>
  </si>
  <si>
    <t>Haki-KH82</t>
  </si>
  <si>
    <t>Haki-KH92</t>
  </si>
  <si>
    <t>Haki-Kh217</t>
  </si>
  <si>
    <t>Haki-NM6</t>
  </si>
  <si>
    <t>Haki-NM87</t>
  </si>
  <si>
    <t>Haki1</t>
  </si>
  <si>
    <t>Hakı - Süet</t>
  </si>
  <si>
    <t>Halasının Kuzusu</t>
  </si>
  <si>
    <t>Halat</t>
  </si>
  <si>
    <t>Halikarnas</t>
  </si>
  <si>
    <t>Halka</t>
  </si>
  <si>
    <t>Ham</t>
  </si>
  <si>
    <t>Hamburgerci</t>
  </si>
  <si>
    <t>Hansel</t>
  </si>
  <si>
    <t>Hansel ve Gratel</t>
  </si>
  <si>
    <t>Hanımeli - Yasemin</t>
  </si>
  <si>
    <t>Happy</t>
  </si>
  <si>
    <t>Happy Animals</t>
  </si>
  <si>
    <t>Happy Black</t>
  </si>
  <si>
    <t>Happy Carrot</t>
  </si>
  <si>
    <t>Happy Elephant</t>
  </si>
  <si>
    <t>Happy Flower</t>
  </si>
  <si>
    <t>Happy Kırmızı</t>
  </si>
  <si>
    <t>Hapson Raw Green</t>
  </si>
  <si>
    <t>Hardal</t>
  </si>
  <si>
    <t>Hardal - Altın</t>
  </si>
  <si>
    <t>Hardal - Bej</t>
  </si>
  <si>
    <t>Hardal - Bej - Kiremit</t>
  </si>
  <si>
    <t>Hardal - Beyaz</t>
  </si>
  <si>
    <t>Hardal - Bordo</t>
  </si>
  <si>
    <t>Hardal - Camel</t>
  </si>
  <si>
    <t>Hardal - Ekru</t>
  </si>
  <si>
    <t>Hardal - Fuşya</t>
  </si>
  <si>
    <t>Hardal - Füme</t>
  </si>
  <si>
    <t>Hardal - Gri</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</si>
  <si>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</si>
  <si>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</si>
  <si>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</si>
  <si>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</si>
  <si>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</si>
  <si>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</si>
  <si>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</si>
  <si>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</si>
  <si>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</si>
  <si>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</si>
  <si>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</si>
  <si>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</si>
  <si>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</si>
  <si>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</si>
  <si>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</si>
  <si>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</si>
  <si>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</si>
  <si>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</si>
  <si>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</si>
  <si>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</si>
  <si>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</si>
  <si>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</si>
  <si>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</si>
  <si>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</si>
  <si>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</si>
  <si>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</si>
  <si>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</si>
  <si>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</si>
  <si>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</si>
  <si>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</si>
  <si>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</si>
  <si>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</si>
  <si>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</si>
  <si>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</si>
  <si>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</si>
  <si>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</si>
  <si>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</si>
  <si>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</si>
  <si>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</si>
  <si>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</si>
  <si>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</si>
  <si>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</si>
  <si>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Melanj</t>
  </si>
  <si>
    <t>Hardal Sarısı</t>
  </si>
  <si>
    <t>Hardal-159898</t>
  </si>
  <si>
    <t>Hardal-160755</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</si>
  <si>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</si>
  <si>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</si>
  <si>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</si>
  <si>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</si>
  <si>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</si>
  <si>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</si>
  <si>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</si>
  <si>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</si>
  <si>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</si>
  <si>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</si>
  <si>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</si>
  <si>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</si>
  <si>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</si>
  <si>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</si>
  <si>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</si>
  <si>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</si>
  <si>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</si>
  <si>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</si>
  <si>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</si>
  <si>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</si>
  <si>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</si>
  <si>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</si>
  <si>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</si>
  <si>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Havlu</t>
  </si>
  <si>
    <t>Hawaii</t>
  </si>
  <si>
    <t>Hawk</t>
  </si>
  <si>
    <t>Hazelnut Coffee</t>
  </si>
  <si>
    <t>Hearty</t>
  </si>
  <si>
    <t>Heather</t>
  </si>
  <si>
    <t>Heather Grey Marl - Dark Peacoat</t>
  </si>
  <si>
    <t>Hedge</t>
  </si>
  <si>
    <t>Hedge - Steel Grey</t>
  </si>
  <si>
    <t>Heimdal Vbl Stone</t>
  </si>
  <si>
    <t>Helikopter</t>
  </si>
  <si>
    <t>Hematit</t>
  </si>
  <si>
    <t>Hendaye Tube Bronze</t>
  </si>
  <si>
    <t>Henna</t>
  </si>
  <si>
    <t>Heritage Black</t>
  </si>
  <si>
    <t>Herzem Yeşili</t>
  </si>
  <si>
    <t>Hhw - Lacivert</t>
  </si>
  <si>
    <t>Hibiscus Red</t>
  </si>
  <si>
    <t>High</t>
  </si>
  <si>
    <t>High Rise Grey - Fortuna Blue</t>
  </si>
  <si>
    <t>High Rise Grey Heather</t>
  </si>
  <si>
    <t>Hillary Blue Mid</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</si>
  <si>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</si>
  <si>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</si>
  <si>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</si>
  <si>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</si>
  <si>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</si>
  <si>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</si>
  <si>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</si>
  <si>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</si>
  <si>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</si>
  <si>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</si>
  <si>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</si>
  <si>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</si>
  <si>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</si>
  <si>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</si>
  <si>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</si>
  <si>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</si>
  <si>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</si>
  <si>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</si>
  <si>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</si>
  <si>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</si>
  <si>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</si>
  <si>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</si>
  <si>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</si>
  <si>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</si>
  <si>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</si>
  <si>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</si>
  <si>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</si>
  <si>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</si>
  <si>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</si>
  <si>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</si>
  <si>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</si>
  <si>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</si>
  <si>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</si>
  <si>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</si>
  <si>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</si>
  <si>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</si>
  <si>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Ice Grey</t>
  </si>
  <si>
    <t>Igglepiggle</t>
  </si>
  <si>
    <t>Igor</t>
  </si>
  <si>
    <t>Iguana Green - Asphalt - Dark Titanium</t>
  </si>
  <si>
    <t>Iguana Green - Black - Corylus Green</t>
  </si>
  <si>
    <t>Ihlamur</t>
  </si>
  <si>
    <t>Ilık Beyaz</t>
  </si>
  <si>
    <t>Impression</t>
  </si>
  <si>
    <t>Inchworm</t>
  </si>
  <si>
    <t>Indaco</t>
  </si>
  <si>
    <t>Indi Black</t>
  </si>
  <si>
    <t>Indian Spice</t>
  </si>
  <si>
    <t>Indigo - Antrasit Melanj</t>
  </si>
  <si>
    <t>Indigo - Bej</t>
  </si>
  <si>
    <t>Indigo - Beyaz</t>
  </si>
  <si>
    <t>Indigo - Bordo</t>
  </si>
  <si>
    <t>Indigo - Buz Mavisi</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</si>
  <si>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</si>
  <si>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</si>
  <si>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</si>
  <si>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</si>
  <si>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</si>
  <si>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</si>
  <si>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</si>
  <si>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</si>
  <si>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</si>
  <si>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</si>
  <si>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</si>
  <si>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</si>
  <si>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</si>
  <si>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</si>
  <si>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</si>
  <si>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</si>
  <si>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</si>
  <si>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</si>
  <si>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</si>
  <si>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</si>
  <si>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</si>
  <si>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</si>
  <si>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Vizon</t>
  </si>
  <si>
    <t>Indigo - Yeşil</t>
  </si>
  <si>
    <t>Indigo Mavi</t>
  </si>
  <si>
    <t>Indigo Melanj</t>
  </si>
  <si>
    <t>Indigo Scroll</t>
  </si>
  <si>
    <t>Indigo-31596</t>
  </si>
  <si>
    <t>Indigo-GN277</t>
  </si>
  <si>
    <t>Indigo-IN10</t>
  </si>
  <si>
    <t>Indigo-IN100</t>
  </si>
  <si>
    <t>Indigo-IN103</t>
  </si>
  <si>
    <t>Indigo-IN120</t>
  </si>
  <si>
    <t>Indigo-IN13</t>
  </si>
  <si>
    <t>Indigo-IN130</t>
  </si>
  <si>
    <t>Indigo-IN131</t>
  </si>
  <si>
    <t>Indigo-IN18</t>
  </si>
  <si>
    <t>Indigo-IN186</t>
  </si>
  <si>
    <t>Indigo-IN196</t>
  </si>
  <si>
    <t>Indigo-IN201</t>
  </si>
  <si>
    <t>Indigo-IN210</t>
  </si>
  <si>
    <t>Indigo-IN212</t>
  </si>
  <si>
    <t>Indigo-IN233</t>
  </si>
  <si>
    <t>Indigo-IN235</t>
  </si>
  <si>
    <t>Indigo-IN254</t>
  </si>
  <si>
    <t>Indigo-IN256</t>
  </si>
  <si>
    <t>Indigo-IN257</t>
  </si>
  <si>
    <t>Indigo-IN264</t>
  </si>
  <si>
    <t>Indigo-IN33</t>
  </si>
  <si>
    <t>Indigo-IN7</t>
  </si>
  <si>
    <t>Indigo-IN75</t>
  </si>
  <si>
    <t>Indigo-IN87</t>
  </si>
  <si>
    <t>Indigo-IN89</t>
  </si>
  <si>
    <t>Indigo-IN9</t>
  </si>
  <si>
    <t>Indigo-IN95</t>
  </si>
  <si>
    <t>Indigo-NM83</t>
  </si>
  <si>
    <t>Indigo-NM85</t>
  </si>
  <si>
    <t>Indion Spice</t>
  </si>
  <si>
    <t>Indıan Red Checks</t>
  </si>
  <si>
    <t>Ingido Melanj</t>
  </si>
  <si>
    <t>Inox</t>
  </si>
  <si>
    <t>Inox - Mavi</t>
  </si>
  <si>
    <t>Inox - Mor</t>
  </si>
  <si>
    <t>Inox - Pembe</t>
  </si>
  <si>
    <t>Inox - Siyah</t>
  </si>
  <si>
    <t>Intense Red</t>
  </si>
  <si>
    <t>Iris Black</t>
  </si>
  <si>
    <t>Iron</t>
  </si>
  <si>
    <t>Iron - Angel Blue</t>
  </si>
  <si>
    <t>Its A Boy</t>
  </si>
  <si>
    <t>Its A Girl</t>
  </si>
  <si>
    <t>Ivory</t>
  </si>
  <si>
    <t>Ivory Black</t>
  </si>
  <si>
    <t>Ivorı</t>
  </si>
  <si>
    <t>Işık Mavisi</t>
  </si>
  <si>
    <t>Jade</t>
  </si>
  <si>
    <t>Jade - Green</t>
  </si>
  <si>
    <t>Jaguar</t>
  </si>
  <si>
    <t>Jake Ds Blue Mid</t>
  </si>
  <si>
    <t>Jamaika</t>
  </si>
  <si>
    <t>Janjan</t>
  </si>
  <si>
    <t>Japonya</t>
  </si>
  <si>
    <t>Jasmine</t>
  </si>
  <si>
    <t>Jasper</t>
  </si>
  <si>
    <t>Java</t>
  </si>
  <si>
    <t>Jazz</t>
  </si>
  <si>
    <t>Jege</t>
  </si>
  <si>
    <t>Jelly Bean - Juicy Pink</t>
  </si>
  <si>
    <t>Jelly Bean - Navy</t>
  </si>
  <si>
    <t>Jet Black</t>
  </si>
  <si>
    <t>Jiro</t>
  </si>
  <si>
    <t>Jojoba</t>
  </si>
  <si>
    <t>Joker</t>
  </si>
  <si>
    <t>Judas İris Stone</t>
  </si>
  <si>
    <t>Julia</t>
  </si>
  <si>
    <t>Juneberry</t>
  </si>
  <si>
    <t>Jungle</t>
  </si>
  <si>
    <t>Jungle Time</t>
  </si>
  <si>
    <t>Juniper</t>
  </si>
  <si>
    <t>K Gri - Bordo</t>
  </si>
  <si>
    <t>K Gri - Siyah - Neon Pembe</t>
  </si>
  <si>
    <t>K-Kahverengi</t>
  </si>
  <si>
    <t>KRM-Krem</t>
  </si>
  <si>
    <t>Kaban</t>
  </si>
  <si>
    <t>Kafatası</t>
  </si>
  <si>
    <t>Kafes</t>
  </si>
  <si>
    <t>Kahora</t>
  </si>
  <si>
    <t>Kahrengi - Taba</t>
  </si>
  <si>
    <t>Kahvaltı Seti</t>
  </si>
  <si>
    <t>Kahve</t>
  </si>
  <si>
    <t>Kahve - Açık Kahve</t>
  </si>
  <si>
    <t>Kahve - Bakır</t>
  </si>
  <si>
    <t>Kahve - Bakır - Bej</t>
  </si>
  <si>
    <t>Kahve - Bej</t>
  </si>
  <si>
    <t>Kahve - Bej - Siyah</t>
  </si>
  <si>
    <t>Kahve - Beyaz</t>
  </si>
  <si>
    <t>Kahve - Bordo</t>
  </si>
  <si>
    <t>Kahve - Bordo - Lacivert</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</si>
  <si>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</si>
  <si>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</si>
  <si>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</si>
  <si>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</si>
  <si>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</si>
  <si>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</si>
  <si>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</si>
  <si>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</si>
  <si>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</si>
  <si>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</si>
  <si>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</si>
  <si>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</si>
  <si>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</si>
  <si>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</si>
  <si>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</si>
  <si>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</si>
  <si>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</si>
  <si>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Melanj</t>
  </si>
  <si>
    <t>Kahve - Naturel</t>
  </si>
  <si>
    <t>Kahve - Oranj</t>
  </si>
  <si>
    <t>Kahve - Pudra</t>
  </si>
  <si>
    <t>Kahve - S</t>
  </si>
  <si>
    <t>Kahve - Siyah</t>
  </si>
  <si>
    <t>Kahve - Siyah - Beyaz</t>
  </si>
  <si>
    <t>Kahve - Soft Pudra</t>
  </si>
  <si>
    <t>Kahve - Taba</t>
  </si>
  <si>
    <t>Kahve - Tint</t>
  </si>
  <si>
    <t>Kahve - Toprak</t>
  </si>
  <si>
    <t>Kahve - Turkuaz</t>
  </si>
  <si>
    <t>Kahve - Vizon</t>
  </si>
  <si>
    <t>Kahve - Yeşil</t>
  </si>
  <si>
    <t>Kahve Anaconda</t>
  </si>
  <si>
    <t>Kahve Antik</t>
  </si>
  <si>
    <t>Kahve Antiğe Dore</t>
  </si>
  <si>
    <t>Kahve Beyaz Kahve</t>
  </si>
  <si>
    <t>Kahve Bizon</t>
  </si>
  <si>
    <t>Kahve Cilt</t>
  </si>
  <si>
    <t>Kahve Dino</t>
  </si>
  <si>
    <t>Kahve Fanus</t>
  </si>
  <si>
    <t>Kahve Flotter</t>
  </si>
  <si>
    <t>Kahve Günaydın</t>
  </si>
  <si>
    <t>Kahve Kahvesi</t>
  </si>
  <si>
    <t>Kahve Kroko - Kahve</t>
  </si>
  <si>
    <t>Kahve Kum</t>
  </si>
  <si>
    <t>Kahve Köpüğü</t>
  </si>
  <si>
    <t>Kahve Mat</t>
  </si>
  <si>
    <t>Kahve Melanj</t>
  </si>
  <si>
    <t>Kahve Nubuk</t>
  </si>
  <si>
    <t>Kahve Rengi - Taba</t>
  </si>
  <si>
    <t>Kahve Yoncalı</t>
  </si>
  <si>
    <t>Kahve-141212</t>
  </si>
  <si>
    <t>Kahve-149263</t>
  </si>
  <si>
    <t>Kahve-152878</t>
  </si>
  <si>
    <t>Kahve-153373</t>
  </si>
  <si>
    <t>Kahve-153602</t>
  </si>
  <si>
    <t>Kahve-153677</t>
  </si>
  <si>
    <t>Kahve-153902</t>
  </si>
  <si>
    <t>Kahve-155436</t>
  </si>
  <si>
    <t>Kahve-155465</t>
  </si>
  <si>
    <t>Kahve-155501</t>
  </si>
  <si>
    <t>Kahve-156026</t>
  </si>
  <si>
    <t>Kahve-156367</t>
  </si>
  <si>
    <t>Kahve-157921</t>
  </si>
  <si>
    <t>Kahve-157923</t>
  </si>
  <si>
    <t>Kahve-158063</t>
  </si>
  <si>
    <t>Kahve-158522</t>
  </si>
  <si>
    <t>Kahve-158766</t>
  </si>
  <si>
    <t>Kahve-158806</t>
  </si>
  <si>
    <t>Kahve-159611</t>
  </si>
  <si>
    <t>Kahve-159711</t>
  </si>
  <si>
    <t>Kahve-160512</t>
  </si>
  <si>
    <t>Kahve-160880</t>
  </si>
  <si>
    <t>Kahve-161576</t>
  </si>
  <si>
    <t>Kahve-162575</t>
  </si>
  <si>
    <t>Kahve-BN102</t>
  </si>
  <si>
    <t>Kahve-BN104</t>
  </si>
  <si>
    <t>Kahve-BN105</t>
  </si>
  <si>
    <t>Kahve-BN106</t>
  </si>
  <si>
    <t>Kahve-BN116</t>
  </si>
  <si>
    <t>Kahve-BN124</t>
  </si>
  <si>
    <t>Kahve-BN130</t>
  </si>
  <si>
    <t>Kahve-BN142</t>
  </si>
  <si>
    <t>Kahve-BN151</t>
  </si>
  <si>
    <t>Kahve-BN156</t>
  </si>
  <si>
    <t>Kahve-BN189</t>
  </si>
  <si>
    <t>Kahve-BN192</t>
  </si>
  <si>
    <t>Kahve-BN207</t>
  </si>
  <si>
    <t>Kahve-BN214</t>
  </si>
  <si>
    <t>Kahve-BN218</t>
  </si>
  <si>
    <t>Kahve-BN219</t>
  </si>
  <si>
    <t>Kahve-BN220</t>
  </si>
  <si>
    <t>Kahve-BN225</t>
  </si>
  <si>
    <t>Kahve-BN226</t>
  </si>
  <si>
    <t>Kahve-BN227</t>
  </si>
  <si>
    <t>Kahve-BN229</t>
  </si>
  <si>
    <t>Kahve-BN233</t>
  </si>
  <si>
    <t>Kahve-BN254</t>
  </si>
  <si>
    <t>Kahve-BN258</t>
  </si>
  <si>
    <t>Kahve-BN268</t>
  </si>
  <si>
    <t>Kahve-BN271</t>
  </si>
  <si>
    <t>Kahve-BN285</t>
  </si>
  <si>
    <t>Kahve-BN294</t>
  </si>
  <si>
    <t>Kahve-BN295</t>
  </si>
  <si>
    <t>Kahve-BN302</t>
  </si>
  <si>
    <t>Kahve-BN303</t>
  </si>
  <si>
    <t>Kahve-BN304</t>
  </si>
  <si>
    <t>Kahve-BN305</t>
  </si>
  <si>
    <t>Kahve-BN306</t>
  </si>
  <si>
    <t>Kahve-BN310</t>
  </si>
  <si>
    <t>Kahve-BN311</t>
  </si>
  <si>
    <t>Kahve-BN316</t>
  </si>
  <si>
    <t>Kahve-BN318</t>
  </si>
  <si>
    <t>Kahve-BN319</t>
  </si>
  <si>
    <t>Kahve-BN320</t>
  </si>
  <si>
    <t>Kahve-BN321</t>
  </si>
  <si>
    <t>Kahve-BN322</t>
  </si>
  <si>
    <t>Kahve-BN323</t>
  </si>
  <si>
    <t>Kahve-BN328</t>
  </si>
  <si>
    <t>Kahve-BN330</t>
  </si>
  <si>
    <t>Kahve-BN331</t>
  </si>
  <si>
    <t>Kahve-BN333</t>
  </si>
  <si>
    <t>Kahve-BN334</t>
  </si>
  <si>
    <t>Kahve-BN335</t>
  </si>
  <si>
    <t>Kahve-BN336</t>
  </si>
  <si>
    <t>Kahve-BN337</t>
  </si>
  <si>
    <t>Kahve-BN339</t>
  </si>
  <si>
    <t>Kahve-BN340</t>
  </si>
  <si>
    <t>Kahve-BN341</t>
  </si>
  <si>
    <t>Kahve-BN346</t>
  </si>
  <si>
    <t>Kahve-BN348</t>
  </si>
  <si>
    <t>Kahve-BN349</t>
  </si>
  <si>
    <t>Kahve-BN360</t>
  </si>
  <si>
    <t>Kahve-BN361</t>
  </si>
  <si>
    <t>Kahve-BN365</t>
  </si>
  <si>
    <t>Kahve-BN371</t>
  </si>
  <si>
    <t>Kahve-BN390</t>
  </si>
  <si>
    <t>Kahve-BN45</t>
  </si>
  <si>
    <t>Kahve-BN466</t>
  </si>
  <si>
    <t>Kahve-BN468</t>
  </si>
  <si>
    <t>Kahve-BN470</t>
  </si>
  <si>
    <t>Kahve-BN473</t>
  </si>
  <si>
    <t>Kahve-BN474</t>
  </si>
  <si>
    <t>Kahve-BN505</t>
  </si>
  <si>
    <t>Kahve-BN507</t>
  </si>
  <si>
    <t>Kahve-BN519</t>
  </si>
  <si>
    <t>Kahve-BN525</t>
  </si>
  <si>
    <t>Kahve-BN528</t>
  </si>
  <si>
    <t>Kahve-BN533</t>
  </si>
  <si>
    <t>Kahve-BN534</t>
  </si>
  <si>
    <t>Kahve-BN539</t>
  </si>
  <si>
    <t>Kahve-BN540</t>
  </si>
  <si>
    <t>Kahve-BN545</t>
  </si>
  <si>
    <t>Kahve-BN549</t>
  </si>
  <si>
    <t>Kahve-BN551</t>
  </si>
  <si>
    <t>Kahve-BN552</t>
  </si>
  <si>
    <t>Kahve-BN553</t>
  </si>
  <si>
    <t>Kahve-BN564</t>
  </si>
  <si>
    <t>Kahve-BN566</t>
  </si>
  <si>
    <t>Kahve-BN568</t>
  </si>
  <si>
    <t>Kahve-BN571</t>
  </si>
  <si>
    <t>Kahve-BN586</t>
  </si>
  <si>
    <t>Kahve-BN588</t>
  </si>
  <si>
    <t>Kahve-BN592</t>
  </si>
  <si>
    <t>Kahve-BN593</t>
  </si>
  <si>
    <t>Kahve-BN595</t>
  </si>
  <si>
    <t>Kahve-BN596</t>
  </si>
  <si>
    <t>Kahve-BN61</t>
  </si>
  <si>
    <t>Kahve-BN66</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</si>
  <si>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</si>
  <si>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</si>
  <si>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</si>
  <si>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</si>
  <si>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</si>
  <si>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</si>
  <si>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</si>
  <si>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</si>
  <si>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</si>
  <si>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</si>
  <si>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</si>
  <si>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</si>
  <si>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</si>
  <si>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Leopar</t>
  </si>
  <si>
    <t>Kahverengi - Beyaz - Mavi</t>
  </si>
  <si>
    <t>Kahverengi - Beyaz - Siyah</t>
  </si>
  <si>
    <t>Kahverengi - Beyaz - Turuncu</t>
  </si>
  <si>
    <t>Kahverengi - Bordo</t>
  </si>
  <si>
    <t>Kahverengi - Bronz</t>
  </si>
  <si>
    <t>Kahverengi - Camel</t>
  </si>
  <si>
    <t>Kahverengi - Camel Darbelik</t>
  </si>
  <si>
    <t>Kahverengi - Cappuccino - Krem</t>
  </si>
  <si>
    <t>Kahverengi - Dore</t>
  </si>
  <si>
    <t>Kahverengi - Dore Sim</t>
  </si>
  <si>
    <t>Kahverengi - Ekru</t>
  </si>
  <si>
    <t>Kahverengi - Fuşya</t>
  </si>
  <si>
    <t>Kahverengi - Füme</t>
  </si>
  <si>
    <t>Kahverengi - Fındık</t>
  </si>
  <si>
    <t>Kahverengi - Gold</t>
  </si>
  <si>
    <t>Kahverengi - Gri</t>
  </si>
  <si>
    <t>Kahverengi - Gri - Lacivert</t>
  </si>
  <si>
    <t>Kahverengi - Gümüş</t>
  </si>
  <si>
    <t>Kahverengi - Haki</t>
  </si>
  <si>
    <t>Kahverengi - Hardal</t>
  </si>
  <si>
    <t>Kahverengi - Hardal - Gri</t>
  </si>
  <si>
    <t>Kahverengi - Havana</t>
  </si>
  <si>
    <t>Kahverengi - Hunter</t>
  </si>
  <si>
    <t>Kahverengi - Kahverengi</t>
  </si>
  <si>
    <t>Kahverengi - Kahverengi Darbelik</t>
  </si>
  <si>
    <t>Kahverengi - Karamel</t>
  </si>
  <si>
    <t>Kahverengi - Karışık</t>
  </si>
  <si>
    <t>Kahverengi - Kiremit</t>
  </si>
  <si>
    <t>Kahverengi - Koyu Kahverengi</t>
  </si>
  <si>
    <t>Kahverengi - Koyu Sarı</t>
  </si>
  <si>
    <t>Kahverengi - Krem</t>
  </si>
  <si>
    <t>Kahverengi - Krem - Dore</t>
  </si>
  <si>
    <t>Kahverengi - Krem Rengi</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</si>
  <si>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</si>
  <si>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</si>
  <si>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</si>
  <si>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</si>
  <si>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</si>
  <si>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</si>
  <si>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</si>
  <si>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</si>
  <si>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</si>
  <si>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</si>
  <si>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</si>
  <si>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</si>
  <si>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</si>
  <si>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</si>
  <si>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</si>
  <si>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</si>
  <si>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</si>
  <si>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</si>
  <si>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Mor</t>
  </si>
  <si>
    <t>Kahverengi - Mürdüm</t>
  </si>
  <si>
    <t>Kahverengi - Nar Çiçeği</t>
  </si>
  <si>
    <t>Kahverengi - Nubuk</t>
  </si>
  <si>
    <t>Kahverengi - Oranj</t>
  </si>
  <si>
    <t>Kahverengi - Pembe</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</si>
  <si>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</si>
  <si>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</si>
  <si>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</si>
  <si>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</si>
  <si>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</si>
  <si>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</si>
  <si>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</si>
  <si>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</si>
  <si>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</si>
  <si>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</si>
  <si>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</si>
  <si>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</si>
  <si>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</si>
  <si>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</si>
  <si>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</si>
  <si>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</si>
  <si>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</si>
  <si>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</si>
  <si>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</si>
  <si>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</si>
  <si>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</si>
  <si>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Kum Rengi</t>
  </si>
  <si>
    <t>Kahverengi - Siyah - Kırmızı</t>
  </si>
  <si>
    <t>Kahverengi - Siyah - Lacivert</t>
  </si>
  <si>
    <t>Kahverengi - Somon</t>
  </si>
  <si>
    <t>Kahverengi - Süet</t>
  </si>
  <si>
    <t>Kahverengi - Taba</t>
  </si>
  <si>
    <t>Kahverengi - Taba - Bej</t>
  </si>
  <si>
    <t>Kahverengi - Taba - Kahverengi</t>
  </si>
  <si>
    <t>Kahverengi - Taba - Yeşil</t>
  </si>
  <si>
    <t>Kahverengi - Taba Rugan</t>
  </si>
  <si>
    <t>Kahverengi - Taş</t>
  </si>
  <si>
    <t>Kahverengi - Taş Krem Rengi</t>
  </si>
  <si>
    <t>Kahverengi - Taş Krem Yeşil</t>
  </si>
  <si>
    <t>Kahverengi - Ten</t>
  </si>
  <si>
    <t>Kahverengi - Topo</t>
  </si>
  <si>
    <t>Kahverengi - Toprak</t>
  </si>
  <si>
    <t>Kahverengi - Turkuaz</t>
  </si>
  <si>
    <t>Kahverengi - Turuncu</t>
  </si>
  <si>
    <t>Kahverengi - Turuncu - Kırmızı</t>
  </si>
  <si>
    <t>Kahverengi - Turuncu - Lacivert</t>
  </si>
  <si>
    <t>Kahverengi - Turuncu Darbelik</t>
  </si>
  <si>
    <t>Kahverengi - Tutkusu</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</si>
  <si>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</si>
  <si>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</si>
  <si>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</si>
  <si>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</si>
  <si>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</si>
  <si>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</si>
  <si>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</si>
  <si>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</si>
  <si>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</si>
  <si>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</si>
  <si>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</si>
  <si>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İmitasyon Deri Darbelik</t>
  </si>
  <si>
    <t>Kahverengi Antrasit</t>
  </si>
  <si>
    <t>Kahverengi Araba</t>
  </si>
  <si>
    <t>Kahverengi Bayan</t>
  </si>
  <si>
    <t>Kahverengi Biyeli</t>
  </si>
  <si>
    <t>Kahverengi Camo</t>
  </si>
  <si>
    <t>Kahverengi Deri</t>
  </si>
  <si>
    <t>Kahverengi Deri - Kahverengi Süet</t>
  </si>
  <si>
    <t>Kahverengi Desenli</t>
  </si>
  <si>
    <t>Kahverengi Ekose</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</si>
  <si>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</si>
  <si>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</si>
  <si>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</si>
  <si>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</si>
  <si>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</si>
  <si>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</si>
  <si>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</si>
  <si>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</si>
  <si>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</si>
  <si>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</si>
  <si>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</si>
  <si>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</si>
  <si>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</si>
  <si>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</si>
  <si>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Kahverengi-001</t>
  </si>
  <si>
    <t>Kahverengi-200</t>
  </si>
  <si>
    <t>Kahverengi-35043</t>
  </si>
  <si>
    <t>Kahverengi-70241</t>
  </si>
  <si>
    <t>Kahverengi-70242</t>
  </si>
  <si>
    <t>Kahverengi-70244</t>
  </si>
  <si>
    <t>Kahverengi-70259</t>
  </si>
  <si>
    <t>Kahverengi-70296</t>
  </si>
  <si>
    <t>Kahverengi-70376</t>
  </si>
  <si>
    <t>Kahverengi-86566</t>
  </si>
  <si>
    <t>Kahverengi-87182</t>
  </si>
  <si>
    <t>Kahverengi-88485</t>
  </si>
  <si>
    <t>Kahverengi-88691</t>
  </si>
  <si>
    <t>Kahverengi-88692</t>
  </si>
  <si>
    <t>Kahverengi-89452</t>
  </si>
  <si>
    <t>Kahverengi-90680</t>
  </si>
  <si>
    <t>Kahverengi-90681</t>
  </si>
  <si>
    <t>Kahverengi-90689</t>
  </si>
  <si>
    <t>Kahverengi-BN1</t>
  </si>
  <si>
    <t>Kahverengi-BN101</t>
  </si>
  <si>
    <t>Kahverengi-BN106</t>
  </si>
  <si>
    <t>Kahverengi-BN117</t>
  </si>
  <si>
    <t>Kahverengi-BN124</t>
  </si>
  <si>
    <t>Kahverengi-BN127</t>
  </si>
  <si>
    <t>Kahverengi-BN136</t>
  </si>
  <si>
    <t>Kahverengi-BN137</t>
  </si>
  <si>
    <t>Kahverengi-BN151</t>
  </si>
  <si>
    <t>Kahverengi-BN153</t>
  </si>
  <si>
    <t>Kahverengi-BN156</t>
  </si>
  <si>
    <t>Kahverengi-BN164</t>
  </si>
  <si>
    <t>Kahverengi-BN167</t>
  </si>
  <si>
    <t>Kahverengi-BN174</t>
  </si>
  <si>
    <t>Kahverengi-BN192</t>
  </si>
  <si>
    <t>Kahverengi-BN195</t>
  </si>
  <si>
    <t>Kahverengi-BN207</t>
  </si>
  <si>
    <t>Kahverengi-BN229</t>
  </si>
  <si>
    <t>Kahverengi-BN235</t>
  </si>
  <si>
    <t>Kahverengi-BN250</t>
  </si>
  <si>
    <t>Kahverengi-BN254</t>
  </si>
  <si>
    <t>Kahverengi-BN258</t>
  </si>
  <si>
    <t>Kahverengi-BN266</t>
  </si>
  <si>
    <t>Kahverengi-BN267</t>
  </si>
  <si>
    <t>Kahverengi-BN274</t>
  </si>
  <si>
    <t>Kahverengi-BN283</t>
  </si>
  <si>
    <t>Kahverengi-BN285</t>
  </si>
  <si>
    <t>Kahverengi-BN287</t>
  </si>
  <si>
    <t>Kahverengi-BN294</t>
  </si>
  <si>
    <t>Kahverengi-BN295</t>
  </si>
  <si>
    <t>Kahverengi-BN299</t>
  </si>
  <si>
    <t>Kahverengi-BN300</t>
  </si>
  <si>
    <t>Kahverengi-BN301</t>
  </si>
  <si>
    <t>Kahverengi-BN306</t>
  </si>
  <si>
    <t>Kahverengi-BN313</t>
  </si>
  <si>
    <t>Kahverengi-BN319</t>
  </si>
  <si>
    <t>Kahverengi-BN320</t>
  </si>
  <si>
    <t>Kahverengi-BN322</t>
  </si>
  <si>
    <t>Kahverengi-BN323</t>
  </si>
  <si>
    <t>Kahverengi-BN324</t>
  </si>
  <si>
    <t>Kahverengi-BN329</t>
  </si>
  <si>
    <t>Kahverengi-BN332</t>
  </si>
  <si>
    <t>Kahverengi-BN340</t>
  </si>
  <si>
    <t>Kahverengi-BN341</t>
  </si>
  <si>
    <t>Kahverengi-BN347</t>
  </si>
  <si>
    <t>Kahverengi-BN348</t>
  </si>
  <si>
    <t>Kahverengi-BN349</t>
  </si>
  <si>
    <t>Kahverengi-BN350</t>
  </si>
  <si>
    <t>Kahverengi-BN351</t>
  </si>
  <si>
    <t>Kahverengi-BN380</t>
  </si>
  <si>
    <t>Kahverengi-BN381</t>
  </si>
  <si>
    <t>Kahverengi-BN402</t>
  </si>
  <si>
    <t>Kahverengi-BN407</t>
  </si>
  <si>
    <t>Kahverengi-BN423</t>
  </si>
  <si>
    <t>Kahverengi-BN433</t>
  </si>
  <si>
    <t>Kahverengi-BN445</t>
  </si>
  <si>
    <t>Kahverengi-BN45</t>
  </si>
  <si>
    <t>Kahverengi-BN450</t>
  </si>
  <si>
    <t>Kahverengi-BN463</t>
  </si>
  <si>
    <t>Kahverengi-BN467</t>
  </si>
  <si>
    <t>Kahverengi-BN468</t>
  </si>
  <si>
    <t>Kahverengi-BN484</t>
  </si>
  <si>
    <t>Kahverengi-BN497</t>
  </si>
  <si>
    <t>Kahverengi-BN50</t>
  </si>
  <si>
    <t>Kahverengi-BN505</t>
  </si>
  <si>
    <t>Kahverengi-BN515</t>
  </si>
  <si>
    <t>Kahverengi-BN519</t>
  </si>
  <si>
    <t>Kahverengi-BN52</t>
  </si>
  <si>
    <t>Kahverengi-BN523</t>
  </si>
  <si>
    <t>Kahverengi-BN53</t>
  </si>
  <si>
    <t>Kahverengi-BN532</t>
  </si>
  <si>
    <t>Kahverengi-BN6</t>
  </si>
  <si>
    <t>Kahverengi-BN85</t>
  </si>
  <si>
    <t>Kahverengi-BN86</t>
  </si>
  <si>
    <t>Kahverengi-BN91</t>
  </si>
  <si>
    <t>Kahverengi-BN92</t>
  </si>
  <si>
    <t>Kahverengi-BN94</t>
  </si>
  <si>
    <t>Kahverengi-KH161</t>
  </si>
  <si>
    <t>Kahverengi-St</t>
  </si>
  <si>
    <t>KahverengiDeri</t>
  </si>
  <si>
    <t>Kakao</t>
  </si>
  <si>
    <t>Kakao - Ten - Gri Melanj - Siyah Çiz</t>
  </si>
  <si>
    <t>Kakao Özlü</t>
  </si>
  <si>
    <t>Kaki</t>
  </si>
  <si>
    <t>Kakı</t>
  </si>
  <si>
    <t>Kalista</t>
  </si>
  <si>
    <t>Kalpler</t>
  </si>
  <si>
    <t>Kalpli Çanta</t>
  </si>
  <si>
    <t>Kamel</t>
  </si>
  <si>
    <t>Kamel Kroko</t>
  </si>
  <si>
    <t>Kamera</t>
  </si>
  <si>
    <t>Kameron</t>
  </si>
  <si>
    <t>Kamiros</t>
  </si>
  <si>
    <t>Kamuflaj - Beyaz - Vizon</t>
  </si>
  <si>
    <t>Kamuflaj - Fosfor - Fuşya</t>
  </si>
  <si>
    <t>Kamuflaj - Fosfor - Sarı</t>
  </si>
  <si>
    <t>Kamuflaj - Gri</t>
  </si>
  <si>
    <t>Kamuflaj - Haki</t>
  </si>
  <si>
    <t>Kamuflaj - Haki Fermuar</t>
  </si>
  <si>
    <t>Kamuflaj - Platin</t>
  </si>
  <si>
    <t>Kamuflaj - Siyah</t>
  </si>
  <si>
    <t>Kamuflaj - Siyah - Haki</t>
  </si>
  <si>
    <t>Kamuflaj Rengi</t>
  </si>
  <si>
    <t>Kamuflaj </t>
  </si>
  <si>
    <t>Kamufulaj</t>
  </si>
  <si>
    <t>Kamujlaj Maske</t>
  </si>
  <si>
    <t>Kamyon</t>
  </si>
  <si>
    <t>Kan Kurdu Solucan</t>
  </si>
  <si>
    <t>Kanarya</t>
  </si>
  <si>
    <t>Kanarya Sarısı</t>
  </si>
  <si>
    <t>Kangaroo</t>
  </si>
  <si>
    <t>Kantin</t>
  </si>
  <si>
    <t>Kanyak Lake</t>
  </si>
  <si>
    <t>Kanyon</t>
  </si>
  <si>
    <t>Kaplan</t>
  </si>
  <si>
    <t>Kaplan Figürlü</t>
  </si>
  <si>
    <t>Kaplumbağa</t>
  </si>
  <si>
    <t>Kaptan</t>
  </si>
  <si>
    <t>Kapuçino</t>
  </si>
  <si>
    <t>Kar - Melanj</t>
  </si>
  <si>
    <t>Kar Aracı</t>
  </si>
  <si>
    <t>Kar Beyaz</t>
  </si>
  <si>
    <t>Kar Mavisi</t>
  </si>
  <si>
    <t>Kar Melanj</t>
  </si>
  <si>
    <t>Kar Melanj - Kiremit</t>
  </si>
  <si>
    <t>Kar Yıkama</t>
  </si>
  <si>
    <t>Kar Yıkama - Füme</t>
  </si>
  <si>
    <t>Kar Yıkama - Mavi</t>
  </si>
  <si>
    <t>Kara Elmas</t>
  </si>
  <si>
    <t>Karadut</t>
  </si>
  <si>
    <t>Karamel</t>
  </si>
  <si>
    <t>Karamel - Kahverengi</t>
  </si>
  <si>
    <t>Karamel - Siyah</t>
  </si>
  <si>
    <t>Karamel - Venge</t>
  </si>
  <si>
    <t>Karanfil</t>
  </si>
  <si>
    <t>Karanfil Pembe</t>
  </si>
  <si>
    <t>Karbon</t>
  </si>
  <si>
    <t>Karbon - Beyaz</t>
  </si>
  <si>
    <t>Karbon - Mat Siyah</t>
  </si>
  <si>
    <t>Karbon - Siyah</t>
  </si>
  <si>
    <t>Karbonfiber</t>
  </si>
  <si>
    <t>Kardan Adam</t>
  </si>
  <si>
    <t>Kardelen</t>
  </si>
  <si>
    <t>Karides</t>
  </si>
  <si>
    <t>Karikatür</t>
  </si>
  <si>
    <t>Karma</t>
  </si>
  <si>
    <t>Karma 3</t>
  </si>
  <si>
    <t>Karma Ve Kuru Ciltler İçin</t>
  </si>
  <si>
    <t>Karmelanj</t>
  </si>
  <si>
    <t>Karpuz</t>
  </si>
  <si>
    <t>Kartal</t>
  </si>
  <si>
    <t>Kartal Arma</t>
  </si>
  <si>
    <t>Kartal Gol</t>
  </si>
  <si>
    <t>Karyağdı</t>
  </si>
  <si>
    <t>Karyağdı - Antik Meşe</t>
  </si>
  <si>
    <t>Karyağdı Beyaz</t>
  </si>
  <si>
    <t>Karyağdı Beyaz - Antik Meşe</t>
  </si>
  <si>
    <t>Karyağdı Beyaz - Ozigo</t>
  </si>
  <si>
    <t>Karyıkama-157691</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</si>
  <si>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</si>
  <si>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</si>
  <si>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</si>
  <si>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</si>
  <si>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</si>
  <si>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</si>
  <si>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</si>
  <si>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</si>
  <si>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</si>
  <si>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</si>
  <si>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</si>
  <si>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</si>
  <si>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Kasis</t>
  </si>
  <si>
    <t>Katia</t>
  </si>
  <si>
    <t>Katmandu Pembe</t>
  </si>
  <si>
    <t>Kauçuk</t>
  </si>
  <si>
    <t>Kauçuk Siyah - Gümüş</t>
  </si>
  <si>
    <t>Kavrulmuş Kahverengi</t>
  </si>
  <si>
    <t>Kavun</t>
  </si>
  <si>
    <t>Kavun Çiçeği</t>
  </si>
  <si>
    <t>Kavun İçi</t>
  </si>
  <si>
    <t>Kavuniçi</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</si>
  <si>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</si>
  <si>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</si>
  <si>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</si>
  <si>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</si>
  <si>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</si>
  <si>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</si>
  <si>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</si>
  <si>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</si>
  <si>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</si>
  <si>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</si>
  <si>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</si>
  <si>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</si>
  <si>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</si>
  <si>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</si>
  <si>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</si>
  <si>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</si>
  <si>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Kaz Ayağı</t>
  </si>
  <si>
    <t>Kağıt</t>
  </si>
  <si>
    <t>Kaşmir</t>
  </si>
  <si>
    <t>Kedi</t>
  </si>
  <si>
    <t>Kediler</t>
  </si>
  <si>
    <t>Kedili</t>
  </si>
  <si>
    <t>Kehribar</t>
  </si>
  <si>
    <t>Kehribar Sarısı</t>
  </si>
  <si>
    <t>Kekik Rengi</t>
  </si>
  <si>
    <t>Kelebek Lila</t>
  </si>
  <si>
    <t>Kelebek Mavi</t>
  </si>
  <si>
    <t>Kelebek Pembe</t>
  </si>
  <si>
    <t>Kelebek Sarı</t>
  </si>
  <si>
    <t>Kelebek Yeşil</t>
  </si>
  <si>
    <t>Kelebek ve Çimen</t>
  </si>
  <si>
    <t>Kelebekler</t>
  </si>
  <si>
    <t>Kelebekli</t>
  </si>
  <si>
    <t>Kemik</t>
  </si>
  <si>
    <t>Kemik - Camel</t>
  </si>
  <si>
    <t>Kemik - Kahverengi</t>
  </si>
  <si>
    <t>Kemik - Siyah</t>
  </si>
  <si>
    <t>Kemik - Yeşil</t>
  </si>
  <si>
    <t>Kemik Gri</t>
  </si>
  <si>
    <t>Kemik Kırmızı</t>
  </si>
  <si>
    <t>Kemik Mavi</t>
  </si>
  <si>
    <t>Kemik Siyah</t>
  </si>
  <si>
    <t>Kestane</t>
  </si>
  <si>
    <t>Kestane - Antrasit</t>
  </si>
  <si>
    <t>Kestane - Kahverengi</t>
  </si>
  <si>
    <t>Kestane Kabuğu</t>
  </si>
  <si>
    <t>Kestane Kahve</t>
  </si>
  <si>
    <t>Kestane Küllü Kızıl</t>
  </si>
  <si>
    <t>Kestane Kızıl</t>
  </si>
  <si>
    <t>Kestane Rengi</t>
  </si>
  <si>
    <t>Kestane Şekeri</t>
  </si>
  <si>
    <t>Keten Açık Lila</t>
  </si>
  <si>
    <t>Keten Rengi</t>
  </si>
  <si>
    <t>Kgn - Lacivert</t>
  </si>
  <si>
    <t>Khaki</t>
  </si>
  <si>
    <t>Khaki Asit</t>
  </si>
  <si>
    <t>Khaki Brown</t>
  </si>
  <si>
    <t>Khloe - Bert Grey</t>
  </si>
  <si>
    <t>Kil Yeşili</t>
  </si>
  <si>
    <t>Kim Buz Mavi</t>
  </si>
  <si>
    <t>Kim BuzMavi</t>
  </si>
  <si>
    <t>Kim Lacivert</t>
  </si>
  <si>
    <t>Kim Mavi</t>
  </si>
  <si>
    <t>Kimmavi</t>
  </si>
  <si>
    <t>Kimyon</t>
  </si>
  <si>
    <t>King</t>
  </si>
  <si>
    <t>Kira</t>
  </si>
  <si>
    <t>Kiraz</t>
  </si>
  <si>
    <t>Kiraz - Beyaz</t>
  </si>
  <si>
    <t>Kiraz Kokulu</t>
  </si>
  <si>
    <t>Kiraz Pembe</t>
  </si>
  <si>
    <t>Kiraz Rengi</t>
  </si>
  <si>
    <t>Kiraz Çiçeği</t>
  </si>
  <si>
    <t>Kiremit</t>
  </si>
  <si>
    <t>Kiremit - Antrasit</t>
  </si>
  <si>
    <t>Kiremit - Beyaz</t>
  </si>
  <si>
    <t>Kiremit - Beyaz - Bej</t>
  </si>
  <si>
    <t>Kiremit - Bordo</t>
  </si>
  <si>
    <t>Kiremit - Ekru</t>
  </si>
  <si>
    <t>Kiremit - Fuşya</t>
  </si>
  <si>
    <t>Kiremit - Gold</t>
  </si>
  <si>
    <t>Kiremit - Gri</t>
  </si>
  <si>
    <t>Kiremit - Hafif Beyaz</t>
  </si>
  <si>
    <t>Kiremit - Haki</t>
  </si>
  <si>
    <t>Kiremit - Hardal</t>
  </si>
  <si>
    <t>Kiremit - Indigo</t>
  </si>
  <si>
    <t>Kiremit - Kahve</t>
  </si>
  <si>
    <t>Kiremit - Kahverengi</t>
  </si>
  <si>
    <t>Kiremit - Karamel</t>
  </si>
  <si>
    <t>Kiremit - Koyu Yeşil</t>
  </si>
  <si>
    <t>Kiremit - Krem Rengi</t>
  </si>
  <si>
    <t>Kiremit - Kum</t>
  </si>
  <si>
    <t>Kiremit - Kırmızı</t>
  </si>
  <si>
    <t>Kiremit - Lacivert</t>
  </si>
  <si>
    <t>Kiremit - Leopar</t>
  </si>
  <si>
    <t>Kiremit - Mavi</t>
  </si>
  <si>
    <t>Kiremit - Nut</t>
  </si>
  <si>
    <t>Kiremit - Petrol</t>
  </si>
  <si>
    <t>Kiremit - Siyah</t>
  </si>
  <si>
    <t>Kiremit - Somon</t>
  </si>
  <si>
    <t>Kiremit - Taba</t>
  </si>
  <si>
    <t>Kiremit - Turuncu</t>
  </si>
  <si>
    <t>Kiremit - Yeşil</t>
  </si>
  <si>
    <t>Kiremit Cereza</t>
  </si>
  <si>
    <t>Kiremit Kamuflaj</t>
  </si>
  <si>
    <t>Kiremit Melanj</t>
  </si>
  <si>
    <t>Kiremit Rengi</t>
  </si>
  <si>
    <t>Kiremit Simli</t>
  </si>
  <si>
    <t>Kiremit Teja</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</si>
  <si>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</si>
  <si>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</si>
  <si>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</si>
  <si>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</si>
  <si>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</si>
  <si>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</si>
  <si>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</si>
  <si>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</si>
  <si>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</si>
  <si>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</si>
  <si>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</si>
  <si>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</si>
  <si>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</si>
  <si>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</si>
  <si>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</si>
  <si>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</si>
  <si>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</si>
  <si>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</si>
  <si>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</si>
  <si>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</si>
  <si>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</si>
  <si>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</si>
  <si>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</si>
  <si>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</si>
  <si>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</si>
  <si>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</si>
  <si>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Kobalt Mavisi</t>
  </si>
  <si>
    <t>Kobra</t>
  </si>
  <si>
    <t>Kokomo Green</t>
  </si>
  <si>
    <t>Kokosh</t>
  </si>
  <si>
    <t>Kokusuz</t>
  </si>
  <si>
    <t>Kolye</t>
  </si>
  <si>
    <t>Kombo</t>
  </si>
  <si>
    <t>Kona - Espresso</t>
  </si>
  <si>
    <t>Konyak</t>
  </si>
  <si>
    <t>Konyak Rengi</t>
  </si>
  <si>
    <t>Konyak Sarısı</t>
  </si>
  <si>
    <t>Koral</t>
  </si>
  <si>
    <t>Koromaj</t>
  </si>
  <si>
    <t>Korsan</t>
  </si>
  <si>
    <t>Kosta Rika</t>
  </si>
  <si>
    <t>Kot - Dore</t>
  </si>
  <si>
    <t>Kot - Kırmızı</t>
  </si>
  <si>
    <t>Kot - Mavi - Kahverengi</t>
  </si>
  <si>
    <t>Kot - Mavi - Taba</t>
  </si>
  <si>
    <t>Kot - Nar Çiçeği</t>
  </si>
  <si>
    <t>Kot - Taba</t>
  </si>
  <si>
    <t>Kot Basico</t>
  </si>
  <si>
    <t>Kot Ceket Mavi</t>
  </si>
  <si>
    <t>Kot Jane</t>
  </si>
  <si>
    <t>Kot Mavi</t>
  </si>
  <si>
    <t>Kot Mavi - Beyaz</t>
  </si>
  <si>
    <t>Kot Mavisi</t>
  </si>
  <si>
    <t>Kot Rengi</t>
  </si>
  <si>
    <t>Kotdenim</t>
  </si>
  <si>
    <t>Kova</t>
  </si>
  <si>
    <t>Koyu - Antrasit</t>
  </si>
  <si>
    <t>Koyu - Gri</t>
  </si>
  <si>
    <t>Koyu - Gri - Lacivert</t>
  </si>
  <si>
    <t>Koyu - Lacivert</t>
  </si>
  <si>
    <t>Koyu - Mavi</t>
  </si>
  <si>
    <t>Koyu - Mor</t>
  </si>
  <si>
    <t>Koyu - Turuncu</t>
  </si>
  <si>
    <t>Koyu - Yeşil</t>
  </si>
  <si>
    <t>Koyu Akaju Dore</t>
  </si>
  <si>
    <t>Koyu Akaju Kızıl</t>
  </si>
  <si>
    <t>Koyu Altın</t>
  </si>
  <si>
    <t>Koyu Altın Kahve</t>
  </si>
  <si>
    <t>Koyu Altın Sarısı</t>
  </si>
  <si>
    <t>Koyu Ametist</t>
  </si>
  <si>
    <t>Koyu Antrasit</t>
  </si>
  <si>
    <t>Koyu Antrasit Melanj</t>
  </si>
  <si>
    <t>Koyu Bakır</t>
  </si>
  <si>
    <t>Koyu Balıksırtı</t>
  </si>
  <si>
    <t>Koyu Bej</t>
  </si>
  <si>
    <t>Koyu Bej - Beyaz</t>
  </si>
  <si>
    <t>Koyu Bej - Kahverengi</t>
  </si>
  <si>
    <t>Koyu Bej - Koyu</t>
  </si>
  <si>
    <t>Koyu Bej - Siyah</t>
  </si>
  <si>
    <t>Koyu Bej - Siyah - Beyaz</t>
  </si>
  <si>
    <t>Koyu Bej Melanj</t>
  </si>
  <si>
    <t>Koyu Beyaz</t>
  </si>
  <si>
    <t>Koyu Bisküvi</t>
  </si>
  <si>
    <t>Koyu Bordo</t>
  </si>
  <si>
    <t>Koyu Bordo - Antrasit Melanj</t>
  </si>
  <si>
    <t>Koyu Bordo - Mavi</t>
  </si>
  <si>
    <t>Koyu Bordo Melanj</t>
  </si>
  <si>
    <t>Koyu Buz</t>
  </si>
  <si>
    <t>Koyu Buğday Ten</t>
  </si>
  <si>
    <t>Koyu Camel</t>
  </si>
  <si>
    <t>Koyu Ceviz</t>
  </si>
  <si>
    <t>Koyu Denim</t>
  </si>
  <si>
    <t>Koyu Deniz Mavisi</t>
  </si>
  <si>
    <t>Koyu Eflatun</t>
  </si>
  <si>
    <t>Koyu Ekru</t>
  </si>
  <si>
    <t>Koyu Elma - Turuncu</t>
  </si>
  <si>
    <t>Koyu Firuze</t>
  </si>
  <si>
    <t>Koyu Funda</t>
  </si>
  <si>
    <t>Koyu Fuşya</t>
  </si>
  <si>
    <t>Koyu Füme - Gri</t>
  </si>
  <si>
    <t>Koyu Füme - Kahverengi</t>
  </si>
  <si>
    <t>Koyu Füme - Taş</t>
  </si>
  <si>
    <t>Koyu Fındık</t>
  </si>
  <si>
    <t>Koyu Gri</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</si>
  <si>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</si>
  <si>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</si>
  <si>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</si>
  <si>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</si>
  <si>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</si>
  <si>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</si>
  <si>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</si>
  <si>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</si>
  <si>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</si>
  <si>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</si>
  <si>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</si>
  <si>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</si>
  <si>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</si>
  <si>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Füme</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</si>
  <si>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</si>
  <si>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</si>
  <si>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</si>
  <si>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</si>
  <si>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</si>
  <si>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</si>
  <si>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</si>
  <si>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</si>
  <si>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</si>
  <si>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</si>
  <si>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</si>
  <si>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</si>
  <si>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</si>
  <si>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</si>
  <si>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</si>
  <si>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</si>
  <si>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</si>
  <si>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</si>
  <si>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</si>
  <si>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</si>
  <si>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</si>
  <si>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</si>
  <si>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</si>
  <si>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Metal</t>
  </si>
  <si>
    <t>Koyu Gri Vodafone</t>
  </si>
  <si>
    <t>Koyu Gül</t>
  </si>
  <si>
    <t>Koyu Gül - Siyah</t>
  </si>
  <si>
    <t>Koyu Gül Ağacı</t>
  </si>
  <si>
    <t>Koyu Gül Kurusu</t>
  </si>
  <si>
    <t>Koyu Gül Rengi</t>
  </si>
  <si>
    <t>Koyu Gümüş</t>
  </si>
  <si>
    <t>Koyu Haki</t>
  </si>
  <si>
    <t>Koyu Haki - Kum Beji</t>
  </si>
  <si>
    <t>Koyu Haki Melanj</t>
  </si>
  <si>
    <t>Koyu Hardal</t>
  </si>
  <si>
    <t>Koyu Hardal-84558</t>
  </si>
  <si>
    <t>Koyu Indigo</t>
  </si>
  <si>
    <t>Koyu Indigo - Bordo</t>
  </si>
  <si>
    <t>Koyu Indigo - Mavi</t>
  </si>
  <si>
    <t>Koyu Indigo Melanj</t>
  </si>
  <si>
    <t>Koyu Kahve - Parlak</t>
  </si>
  <si>
    <t>Koyu Kahverengi - Açık Kahverengi</t>
  </si>
  <si>
    <t>Koyu Kahverengi - Açık Kahverengi - Bej</t>
  </si>
  <si>
    <t>Koyu Kahverengi - Açık Yeşil</t>
  </si>
  <si>
    <t>Koyu Kahverengi - Bej</t>
  </si>
  <si>
    <t>Koyu Kahverengi - Beyaz</t>
  </si>
  <si>
    <t>Koyu Kahverengi - Dore</t>
  </si>
  <si>
    <t>Koyu Kahverengi - Lacivert</t>
  </si>
  <si>
    <t>Koyu Kahverengi - Siyah</t>
  </si>
  <si>
    <t>Koyu Kahverengi - Taba</t>
  </si>
  <si>
    <t>Koyu Kahverengi - Turuncu</t>
  </si>
  <si>
    <t>Koyu Kahverengi Balıksırtı</t>
  </si>
  <si>
    <t>Koyu Kahverengi Sarı</t>
  </si>
  <si>
    <t>Koyu Karamel</t>
  </si>
  <si>
    <t>Koyu Karyıkama</t>
  </si>
  <si>
    <t>Koyu Kestane</t>
  </si>
  <si>
    <t>Koyu Kiremit</t>
  </si>
  <si>
    <t>Koyu Kiremit - Bordo</t>
  </si>
  <si>
    <t>Koyu Kobalt</t>
  </si>
  <si>
    <t>Koyu Kobalt Mavi</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</si>
  <si>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</si>
  <si>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</si>
  <si>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</si>
  <si>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</si>
  <si>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</si>
  <si>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</si>
  <si>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</si>
  <si>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</si>
  <si>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</si>
  <si>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</si>
  <si>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</si>
  <si>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</si>
  <si>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</si>
  <si>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Kırmızı</t>
  </si>
  <si>
    <t>Koyu Kırmızı - Lacivert</t>
  </si>
  <si>
    <t>Koyu Kırmızı - Siyah</t>
  </si>
  <si>
    <t>Koyu Kırmızı - Ten</t>
  </si>
  <si>
    <t>Koyu Kırmızı - Turuncu</t>
  </si>
  <si>
    <t>Koyu Kırmızı Melanj</t>
  </si>
  <si>
    <t>Koyu Kızıl</t>
  </si>
  <si>
    <t>Koyu Lacivert - 1</t>
  </si>
  <si>
    <t>Koyu Lacivert - Bej</t>
  </si>
  <si>
    <t>Koyu Lacivert - Beyaz</t>
  </si>
  <si>
    <t>Koyu Lacivert - Mavi</t>
  </si>
  <si>
    <t>Koyu Lacivert - Parlament</t>
  </si>
  <si>
    <t>Koyu Lacivert - Saks</t>
  </si>
  <si>
    <t>Koyu Lacivert - Sarı</t>
  </si>
  <si>
    <t>Koyu Lacivert - Su Yeşili</t>
  </si>
  <si>
    <t>Koyu Lacivert - Taba</t>
  </si>
  <si>
    <t>Koyu Lacivert - Yeşil</t>
  </si>
  <si>
    <t>Koyu Lacivert Melanj</t>
  </si>
  <si>
    <t>Koyu Leopar</t>
  </si>
  <si>
    <t>Koyu Leylak</t>
  </si>
  <si>
    <t>Koyu Lila</t>
  </si>
  <si>
    <t>Koyu Lila - Gri</t>
  </si>
  <si>
    <t>Koyu Mahogani</t>
  </si>
  <si>
    <t>Koyu Marengo</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</si>
  <si>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</si>
  <si>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</si>
  <si>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</si>
  <si>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</si>
  <si>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</si>
  <si>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</si>
  <si>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</si>
  <si>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</si>
  <si>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</si>
  <si>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</si>
  <si>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</si>
  <si>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</si>
  <si>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Denim</t>
  </si>
  <si>
    <t>Koyu Mavi Kahve</t>
  </si>
  <si>
    <t>Koyu Mavi Melanj</t>
  </si>
  <si>
    <t>Koyu Mavi Püsküllü</t>
  </si>
  <si>
    <t>Koyu Mavi Tint</t>
  </si>
  <si>
    <t>Koyu Mavi Yeşil</t>
  </si>
  <si>
    <t>Koyu Mavi-85290</t>
  </si>
  <si>
    <t>Koyu Mavi-86536</t>
  </si>
  <si>
    <t>Koyu Mavi-86543</t>
  </si>
  <si>
    <t>Koyu Mavi-86547</t>
  </si>
  <si>
    <t>Koyu Mavi-86549</t>
  </si>
  <si>
    <t>Koyu Mavi-86913</t>
  </si>
  <si>
    <t>Koyu Mavi-87636</t>
  </si>
  <si>
    <t>Koyu Mavi-87773</t>
  </si>
  <si>
    <t>Koyu Mavi-87868</t>
  </si>
  <si>
    <t>Koyu Mavi-87925</t>
  </si>
  <si>
    <t>Koyu Mavi-88222</t>
  </si>
  <si>
    <t>Koyu Mavi-89268</t>
  </si>
  <si>
    <t>Koyu Mavi-89271</t>
  </si>
  <si>
    <t>Koyu Mavi-89280</t>
  </si>
  <si>
    <t>Koyu Mavi-89336</t>
  </si>
  <si>
    <t>Koyu Mavi-89339</t>
  </si>
  <si>
    <t>Koyu Mavi-89341</t>
  </si>
  <si>
    <t>Koyu Mavi-89400</t>
  </si>
  <si>
    <t>Koyu Mavi-89597</t>
  </si>
  <si>
    <t>Koyu Mavi-89649</t>
  </si>
  <si>
    <t>Koyu Mavi-89655</t>
  </si>
  <si>
    <t>Koyu Mavi-89936</t>
  </si>
  <si>
    <t>Koyu Mavi-90118</t>
  </si>
  <si>
    <t>Koyu Mavi-90363</t>
  </si>
  <si>
    <t>Koyu Mavi-90387</t>
  </si>
  <si>
    <t>Koyu Mavi-90559</t>
  </si>
  <si>
    <t>Koyu Mavi-90646</t>
  </si>
  <si>
    <t>Koyu Mavi-90818</t>
  </si>
  <si>
    <t>Koyu Mavi-90972</t>
  </si>
  <si>
    <t>Koyu Mavı</t>
  </si>
  <si>
    <t>Koyu Melanj</t>
  </si>
  <si>
    <t>Koyu Mercan</t>
  </si>
  <si>
    <t>Koyu Mint</t>
  </si>
  <si>
    <t>Koyu Mint - Mavi</t>
  </si>
  <si>
    <t>Koyu Mint - Siyah</t>
  </si>
  <si>
    <t>Koyu Mocha Kahve</t>
  </si>
  <si>
    <t>Koyu Mor</t>
  </si>
  <si>
    <t>Koyu Mor - Koyu Gri</t>
  </si>
  <si>
    <t>Koyu Mor Melanj</t>
  </si>
  <si>
    <t>Koyu Mürdüm</t>
  </si>
  <si>
    <t>Koyu Nar</t>
  </si>
  <si>
    <t>Koyu Natürel</t>
  </si>
  <si>
    <t>Koyu Nefti</t>
  </si>
  <si>
    <t>Koyu Nefti Yeşili</t>
  </si>
  <si>
    <t>Koyu Oranj</t>
  </si>
  <si>
    <t>Koyu Patlıcan</t>
  </si>
  <si>
    <t>Koyu Pembe</t>
  </si>
  <si>
    <t>Koyu Pembe - Açık Pembe</t>
  </si>
  <si>
    <t>Koyu Pembe - Beyaz</t>
  </si>
  <si>
    <t>Koyu Pembe - Buz</t>
  </si>
  <si>
    <t>Koyu Pembe - Gri</t>
  </si>
  <si>
    <t>Koyu Pembe - Mor</t>
  </si>
  <si>
    <t>Koyu Pembe - Sarı</t>
  </si>
  <si>
    <t>Koyu Pembe - Sert</t>
  </si>
  <si>
    <t>Koyu Pembe - Siyah</t>
  </si>
  <si>
    <t>Koyu Pembe Beyaz</t>
  </si>
  <si>
    <t>Koyu Pembe Melanj</t>
  </si>
  <si>
    <t>Koyu Petrol</t>
  </si>
  <si>
    <t>Koyu Petrol Melanj</t>
  </si>
  <si>
    <t>Koyu Piyedepul</t>
  </si>
  <si>
    <t>Koyu Pudra</t>
  </si>
  <si>
    <t>Koyu Renk</t>
  </si>
  <si>
    <t>Koyu Saks</t>
  </si>
  <si>
    <t>Koyu Saks - Beyaz</t>
  </si>
  <si>
    <t>Koyu Saks - Sarı</t>
  </si>
  <si>
    <t>Koyu Sarı - Lacivert</t>
  </si>
  <si>
    <t>Koyu Sarı - Siyah</t>
  </si>
  <si>
    <t>Koyu Sarı Dore</t>
  </si>
  <si>
    <t>Koyu Sarı Küllü</t>
  </si>
  <si>
    <t>Koyu Sarı Melanj</t>
  </si>
  <si>
    <t>Koyu Siyah</t>
  </si>
  <si>
    <t>Koyu Somon</t>
  </si>
  <si>
    <t>Koyu Somon - Siyah</t>
  </si>
  <si>
    <t>Koyu Soğan Kabuğu</t>
  </si>
  <si>
    <t>Koyu Su Yeşili</t>
  </si>
  <si>
    <t>Koyu Taba - Lacivert</t>
  </si>
  <si>
    <t>Koyu Taba Süet</t>
  </si>
  <si>
    <t>Koyu Tarçın</t>
  </si>
  <si>
    <t>Koyu Taş</t>
  </si>
  <si>
    <t>Koyu Taş - İndigo</t>
  </si>
  <si>
    <t>Koyu Taşlama</t>
  </si>
  <si>
    <t>Koyu Ten</t>
  </si>
  <si>
    <t>Koyu Ten Rengi</t>
  </si>
  <si>
    <t>Koyu Tik - Beyaz</t>
  </si>
  <si>
    <t>Koyu Tint</t>
  </si>
  <si>
    <t>Koyu Toprak</t>
  </si>
  <si>
    <t>Koyu Turkuaz</t>
  </si>
  <si>
    <t>Koyu Turkuaz Melanj</t>
  </si>
  <si>
    <t>Koyu Turuncu</t>
  </si>
  <si>
    <t>Koyu Turuncu Melanj</t>
  </si>
  <si>
    <t>Koyu Vizon</t>
  </si>
  <si>
    <t>Koyu Vizon - Koyu Vizon</t>
  </si>
  <si>
    <t>Koyu Vizon - Siyah</t>
  </si>
  <si>
    <t>Koyu Vişne</t>
  </si>
  <si>
    <t>Koyu Yeşil - Armut</t>
  </si>
  <si>
    <t>Koyu Yeşil - Bej</t>
  </si>
  <si>
    <t>Koyu Yeşil - Beyaz</t>
  </si>
  <si>
    <t>Koyu Yeşil - Bordo - Lacivert</t>
  </si>
  <si>
    <t>Koyu Yeşil - Fuşya</t>
  </si>
  <si>
    <t>Koyu Yeşil - Gri</t>
  </si>
  <si>
    <t>Koyu Yeşil - Kahverengi</t>
  </si>
  <si>
    <t>Koyu Yeşil - Krem Rengi</t>
  </si>
  <si>
    <t>Koyu Yeşil - Lacivert</t>
  </si>
  <si>
    <t>Koyu Yeşil - Melanj</t>
  </si>
  <si>
    <t>Koyu Yeşil - Pembe</t>
  </si>
  <si>
    <t>Koyu Yeşil - Siyah</t>
  </si>
  <si>
    <t>Koyu Yeşil - Taş - İndigo</t>
  </si>
  <si>
    <t>Koyu Yeşil - Turuncu</t>
  </si>
  <si>
    <t>Koyu Yeşil Delikli</t>
  </si>
  <si>
    <t>Koyu Yeşil Melanj</t>
  </si>
  <si>
    <t>Koyu Yıkama</t>
  </si>
  <si>
    <t>Koyu Zeytin Yeşili</t>
  </si>
  <si>
    <t>Koyu Zümrüt</t>
  </si>
  <si>
    <t>Koyu Çağla</t>
  </si>
  <si>
    <t>Koyu Çağla Yeşili</t>
  </si>
  <si>
    <t>Koyu Çikolata</t>
  </si>
  <si>
    <t>Koyu Çimen Yeşili</t>
  </si>
  <si>
    <t>Koyu İndigo</t>
  </si>
  <si>
    <t>Koyu Şambre</t>
  </si>
  <si>
    <t>Koyu Şarabi</t>
  </si>
  <si>
    <t>Koyu Şeftali</t>
  </si>
  <si>
    <t>Kozmik Siyah</t>
  </si>
  <si>
    <t>Kraft</t>
  </si>
  <si>
    <t>Kraliyet - Kireç Beyaz</t>
  </si>
  <si>
    <t>Kraliyet - Siyah - Beyaz</t>
  </si>
  <si>
    <t>Kraliyet Mavisi</t>
  </si>
  <si>
    <t>Kravatlı Köpek</t>
  </si>
  <si>
    <t>Krem &amp; Krem Yıldızlı</t>
  </si>
  <si>
    <t>Krem &amp; Mavi Yıldızlı</t>
  </si>
  <si>
    <t>Krem &amp; Pembe Yıldızlı</t>
  </si>
  <si>
    <t>Krem - Altın</t>
  </si>
  <si>
    <t>Krem - Antrasit</t>
  </si>
  <si>
    <t>Krem - Açık Pembe</t>
  </si>
  <si>
    <t>Krem - Açık Yeşil</t>
  </si>
  <si>
    <t>Krem - Bej</t>
  </si>
  <si>
    <t>Krem - Bej - Kahverengi</t>
  </si>
  <si>
    <t>Krem - Beyaz</t>
  </si>
  <si>
    <t>Krem - Beyaz - Fuşya</t>
  </si>
  <si>
    <t>Krem - Beyaz - Gri</t>
  </si>
  <si>
    <t>Krem - Beyaz - Pembe</t>
  </si>
  <si>
    <t>Krem - Bordo</t>
  </si>
  <si>
    <t>Krem - Bordo - Pudra</t>
  </si>
  <si>
    <t>Krem - Bordo - Siyah</t>
  </si>
  <si>
    <t>Krem - Camel</t>
  </si>
  <si>
    <t>Krem - Ceviz</t>
  </si>
  <si>
    <t>Krem - Fuşya</t>
  </si>
  <si>
    <t>Krem - Füme</t>
  </si>
  <si>
    <t>Krem - Fıstık Yeşil</t>
  </si>
  <si>
    <t>Krem - Gold</t>
  </si>
  <si>
    <t>Krem - Gri</t>
  </si>
  <si>
    <t>Krem - Gül Kurusu</t>
  </si>
  <si>
    <t>Krem - Gülkurusu</t>
  </si>
  <si>
    <t>Krem - Gülkurusu - Lacivert</t>
  </si>
  <si>
    <t>Krem - Gümüş</t>
  </si>
  <si>
    <t>Krem - Haki</t>
  </si>
  <si>
    <t>Krem - Hardal</t>
  </si>
  <si>
    <t>Krem - Indigo</t>
  </si>
  <si>
    <t>Krem - Kahve</t>
  </si>
  <si>
    <t>Krem - Kahve - Siyah</t>
  </si>
  <si>
    <t>Krem - Kahve - Turuncu</t>
  </si>
  <si>
    <t>Krem - Kahve Eskitme</t>
  </si>
  <si>
    <t>Krem - Kahverengi</t>
  </si>
  <si>
    <t>Krem - Kahverengi Damarlı</t>
  </si>
  <si>
    <t>Krem - Kiraz</t>
  </si>
  <si>
    <t>Krem - Kiremit</t>
  </si>
  <si>
    <t>Krem - Krem</t>
  </si>
  <si>
    <t>Krem - Kırmızı</t>
  </si>
  <si>
    <t>Krem - Kırmızı - Siyah</t>
  </si>
  <si>
    <t>Krem - Lacivert</t>
  </si>
  <si>
    <t>Krem - Lacivert - Yeşil</t>
  </si>
  <si>
    <t>Krem - Lavanta</t>
  </si>
  <si>
    <t>Krem - Lila</t>
  </si>
  <si>
    <t>Krem - Mavi</t>
  </si>
  <si>
    <t>Krem - Mercan</t>
  </si>
  <si>
    <t>Krem - Mercan Pembesi</t>
  </si>
  <si>
    <t>Krem - Mint</t>
  </si>
  <si>
    <t>Krem - Mor</t>
  </si>
  <si>
    <t>Krem - Mürdüm</t>
  </si>
  <si>
    <t>Krem - Nane</t>
  </si>
  <si>
    <t>Krem - Nar Çiçeği</t>
  </si>
  <si>
    <t>Krem - Narçiçeği</t>
  </si>
  <si>
    <t>Krem - Naturel</t>
  </si>
  <si>
    <t>Krem - Pembe</t>
  </si>
  <si>
    <t>Krem - Petrol</t>
  </si>
  <si>
    <t>Krem - Platin</t>
  </si>
  <si>
    <t>Krem - Pudra</t>
  </si>
  <si>
    <t>Krem - Saks</t>
  </si>
  <si>
    <t>Krem - Sarı</t>
  </si>
  <si>
    <t>Krem - Sarı - Pembe</t>
  </si>
  <si>
    <t>Krem - Siyah</t>
  </si>
  <si>
    <t>Krem - Siyah - Beyaz</t>
  </si>
  <si>
    <t>Krem - Siyah - Gri</t>
  </si>
  <si>
    <t>Krem - Somon</t>
  </si>
  <si>
    <t>Krem - Taba</t>
  </si>
  <si>
    <t>Krem - Taba - Saks</t>
  </si>
  <si>
    <t>Krem - Tas</t>
  </si>
  <si>
    <t>Krem - Taş Rengi</t>
  </si>
  <si>
    <t>Krem - Ten</t>
  </si>
  <si>
    <t>Krem - Toprak</t>
  </si>
  <si>
    <t>Krem - Turuncu</t>
  </si>
  <si>
    <t>Krem - Uçuk - Pembe</t>
  </si>
  <si>
    <t>Krem - VR071</t>
  </si>
  <si>
    <t>Krem - Vizon</t>
  </si>
  <si>
    <t>Krem - Vizon - Pudra</t>
  </si>
  <si>
    <t>Krem - Yavruağzı</t>
  </si>
  <si>
    <t>Krem - Yeşil</t>
  </si>
  <si>
    <t>Krem - Yeşil - Mavi</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</si>
  <si>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</si>
  <si>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</si>
  <si>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</si>
  <si>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</si>
  <si>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</si>
  <si>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</si>
  <si>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</si>
  <si>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</si>
  <si>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</si>
  <si>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</si>
  <si>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</si>
  <si>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</si>
  <si>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</si>
  <si>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</si>
  <si>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</si>
  <si>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</si>
  <si>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Altın</t>
  </si>
  <si>
    <t>Krem Rengi - Açık Siyah</t>
  </si>
  <si>
    <t>Krem Rengi - Açık Turuncu</t>
  </si>
  <si>
    <t>Krem Rengi - Bakır</t>
  </si>
  <si>
    <t>Krem Rengi - Bej</t>
  </si>
  <si>
    <t>Krem Rengi - Beyaz</t>
  </si>
  <si>
    <t>Krem Rengi - Bordo</t>
  </si>
  <si>
    <t>Krem Rengi - Fuşya</t>
  </si>
  <si>
    <t>Krem Rengi - Füme</t>
  </si>
  <si>
    <t>Krem Rengi - Gri</t>
  </si>
  <si>
    <t>Krem Rengi - Gümüş</t>
  </si>
  <si>
    <t>Krem Rengi - Haki</t>
  </si>
  <si>
    <t>Krem Rengi - Hardal</t>
  </si>
  <si>
    <t>Krem Rengi - Kahverengi</t>
  </si>
  <si>
    <t>Krem Rengi - Kiremit</t>
  </si>
  <si>
    <t>Krem Rengi - Koyu Yeşil</t>
  </si>
  <si>
    <t>Krem Rengi - Kırmızı</t>
  </si>
  <si>
    <t>Krem Rengi - Lacivert</t>
  </si>
  <si>
    <t>Krem Rengi - Lame</t>
  </si>
  <si>
    <t>Krem Rengi - Mavi</t>
  </si>
  <si>
    <t>Krem Rengi - Mor</t>
  </si>
  <si>
    <t>Krem Rengi - Pembe</t>
  </si>
  <si>
    <t>Krem Rengi - Pudra</t>
  </si>
  <si>
    <t>Krem Rengi - Sarı</t>
  </si>
  <si>
    <t>Krem Rengi - Siyah</t>
  </si>
  <si>
    <t>Krem Rengi - Siyah Yıldızlı</t>
  </si>
  <si>
    <t>Krem Rengi - Taba</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</si>
  <si>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</si>
  <si>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</si>
  <si>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</si>
  <si>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</si>
  <si>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</si>
  <si>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</si>
  <si>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</si>
  <si>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</si>
  <si>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</si>
  <si>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</si>
  <si>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</si>
  <si>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</si>
  <si>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</si>
  <si>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Krem-156082</t>
  </si>
  <si>
    <t>Krem-158516</t>
  </si>
  <si>
    <t>Krem-Ekru</t>
  </si>
  <si>
    <t>Krem1</t>
  </si>
  <si>
    <t>Kremit</t>
  </si>
  <si>
    <t>Kremsarı</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</si>
  <si>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</si>
  <si>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</si>
  <si>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</si>
  <si>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</si>
  <si>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</si>
  <si>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</si>
  <si>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</si>
  <si>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</si>
  <si>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</si>
  <si>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</si>
  <si>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</si>
  <si>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</si>
  <si>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</si>
  <si>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</si>
  <si>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</si>
  <si>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</si>
  <si>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</si>
  <si>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</si>
  <si>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</si>
  <si>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</si>
  <si>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</si>
  <si>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</si>
  <si>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</si>
  <si>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</si>
  <si>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</si>
  <si>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</si>
  <si>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</si>
  <si>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</si>
  <si>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</si>
  <si>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</si>
  <si>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</si>
  <si>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</si>
  <si>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</si>
  <si>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</si>
  <si>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</si>
  <si>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</si>
  <si>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</si>
  <si>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</si>
  <si>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</si>
  <si>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</si>
  <si>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</si>
  <si>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</si>
  <si>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</si>
  <si>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</si>
  <si>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Melanj</t>
  </si>
  <si>
    <t>Kum - Nubuk</t>
  </si>
  <si>
    <t>Kum - Nut</t>
  </si>
  <si>
    <t>Kum - Saks</t>
  </si>
  <si>
    <t>Kum - Siyah</t>
  </si>
  <si>
    <t>Kum - Siyah - Gri</t>
  </si>
  <si>
    <t>Kum - Süet</t>
  </si>
  <si>
    <t>Kum - Taba</t>
  </si>
  <si>
    <t>Kum - Vizon</t>
  </si>
  <si>
    <t>Kum - Vizon - Kahve</t>
  </si>
  <si>
    <t>Kum Bej</t>
  </si>
  <si>
    <t>Kum Beji</t>
  </si>
  <si>
    <t>Kum Beyaz</t>
  </si>
  <si>
    <t>Kum Crazy</t>
  </si>
  <si>
    <t>Kum Gri</t>
  </si>
  <si>
    <t>Kum Kahverengi</t>
  </si>
  <si>
    <t>Kum Rengi</t>
  </si>
  <si>
    <t>Kum Rengi - Kahverengi</t>
  </si>
  <si>
    <t>Kum Taşı</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</si>
  <si>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</si>
  <si>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</si>
  <si>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</si>
  <si>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</si>
  <si>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</si>
  <si>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</si>
  <si>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</si>
  <si>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</si>
  <si>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</si>
  <si>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</si>
  <si>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</si>
  <si>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</si>
  <si>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</si>
  <si>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</si>
  <si>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</si>
  <si>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</si>
  <si>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</si>
  <si>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Kunduz Kahverengisi</t>
  </si>
  <si>
    <t>Kupalar</t>
  </si>
  <si>
    <t>Kurbağa</t>
  </si>
  <si>
    <t>Kurdele</t>
  </si>
  <si>
    <t>Kursun</t>
  </si>
  <si>
    <t>Kurt</t>
  </si>
  <si>
    <t>Kuru - Normal Cilt</t>
  </si>
  <si>
    <t>Kuru Kafa</t>
  </si>
  <si>
    <t>Kuru Kafa Alevli</t>
  </si>
  <si>
    <t>Kurşun</t>
  </si>
  <si>
    <t>Kurşun - Beyaz</t>
  </si>
  <si>
    <t>Kurşun Ayna</t>
  </si>
  <si>
    <t>Kurşun Gri</t>
  </si>
  <si>
    <t>Kurşun Kroko</t>
  </si>
  <si>
    <t>Kutup Ayısı</t>
  </si>
  <si>
    <t>Kuzu</t>
  </si>
  <si>
    <t>Kuğu</t>
  </si>
  <si>
    <t>Kuş Evleri</t>
  </si>
  <si>
    <t>Kuşkonmaz</t>
  </si>
  <si>
    <t>Kuşlu</t>
  </si>
  <si>
    <t>Kza - Lacivert</t>
  </si>
  <si>
    <t>Kömür</t>
  </si>
  <si>
    <t>Kömür - Beyaz</t>
  </si>
  <si>
    <t>Kömür Grisi</t>
  </si>
  <si>
    <t>Kömür Rengi</t>
  </si>
  <si>
    <t>Köpek</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</si>
  <si>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</si>
  <si>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</si>
  <si>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</si>
  <si>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</si>
  <si>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</si>
  <si>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</si>
  <si>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</si>
  <si>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</si>
  <si>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</si>
  <si>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</si>
  <si>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</si>
  <si>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</si>
  <si>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</si>
  <si>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</si>
  <si>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</si>
  <si>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 Yeşili</t>
  </si>
  <si>
    <t>Kül - Mavi</t>
  </si>
  <si>
    <t>Kül - Mor</t>
  </si>
  <si>
    <t>Kül Beyaz</t>
  </si>
  <si>
    <t>Kül Grisi</t>
  </si>
  <si>
    <t>Kül Melanj</t>
  </si>
  <si>
    <t>Kül Rengi</t>
  </si>
  <si>
    <t>Kül Sarısı</t>
  </si>
  <si>
    <t>Kül Yeşil</t>
  </si>
  <si>
    <t>Kül Yeşili</t>
  </si>
  <si>
    <t>Küllü Akaju</t>
  </si>
  <si>
    <t>Küllü Kahverengi - Turuncu</t>
  </si>
  <si>
    <t>Küllü Mavi</t>
  </si>
  <si>
    <t>Küllü Sarı</t>
  </si>
  <si>
    <t>Küpe</t>
  </si>
  <si>
    <t>Kürk Beji</t>
  </si>
  <si>
    <t>Küçük</t>
  </si>
  <si>
    <t>Kımızı - Vizon</t>
  </si>
  <si>
    <t>Kına</t>
  </si>
  <si>
    <t>Kına Kızılı</t>
  </si>
  <si>
    <t>Kına Siyahı</t>
  </si>
  <si>
    <t>Kırk ayak</t>
  </si>
  <si>
    <t>Kırm - Beyaz</t>
  </si>
  <si>
    <t>Kırmzı - Ekru</t>
  </si>
  <si>
    <t>Kırmız - Gri</t>
  </si>
  <si>
    <t>Kırmızı - Altın</t>
  </si>
  <si>
    <t>Kırmızı - Antrasit</t>
  </si>
  <si>
    <t>Kırmızı - Antrasit - Beyaz</t>
  </si>
  <si>
    <t>Kırmızı - Ateş Kırmızı</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</si>
  <si>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</si>
  <si>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</si>
  <si>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</si>
  <si>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</si>
  <si>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</si>
  <si>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</si>
  <si>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</si>
  <si>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</si>
  <si>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</si>
  <si>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</si>
  <si>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</si>
  <si>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</si>
  <si>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</si>
  <si>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</si>
  <si>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</si>
  <si>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</si>
  <si>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</si>
  <si>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</si>
  <si>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</si>
  <si>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</si>
  <si>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</si>
  <si>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</si>
  <si>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</si>
  <si>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</si>
  <si>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</si>
  <si>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</si>
  <si>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</si>
  <si>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</si>
  <si>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</si>
  <si>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</si>
  <si>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</si>
  <si>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</si>
  <si>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</si>
  <si>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</si>
  <si>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</si>
  <si>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</si>
  <si>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</si>
  <si>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</si>
  <si>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</si>
  <si>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</si>
  <si>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</si>
  <si>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</si>
  <si>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Melanj</t>
  </si>
  <si>
    <t>Kırmızı - Gök - Mavi - Sarı</t>
  </si>
  <si>
    <t>Kırmızı - Gökkuşağı</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</si>
  <si>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</si>
  <si>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</si>
  <si>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</si>
  <si>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</si>
  <si>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</si>
  <si>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</si>
  <si>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</si>
  <si>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</si>
  <si>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</si>
  <si>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</si>
  <si>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</si>
  <si>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</si>
  <si>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</si>
  <si>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</si>
  <si>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</si>
  <si>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</si>
  <si>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</si>
  <si>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</si>
  <si>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</si>
  <si>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</si>
  <si>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</si>
  <si>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</si>
  <si>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</si>
  <si>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</si>
  <si>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</si>
  <si>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</si>
  <si>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</si>
  <si>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</si>
  <si>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</si>
  <si>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</si>
  <si>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</si>
  <si>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</si>
  <si>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Siyah</t>
  </si>
  <si>
    <t>Kırmızı - Lacivert - Yeşil</t>
  </si>
  <si>
    <t>Kırmızı - Leopar</t>
  </si>
  <si>
    <t>Kırmızı - Lila</t>
  </si>
  <si>
    <t>Kırmızı - Lila - Krem</t>
  </si>
  <si>
    <t>Kırmızı - Mavi</t>
  </si>
  <si>
    <t>Kırmızı - Mavi - Beyaz</t>
  </si>
  <si>
    <t>Kırmızı - Mavi - Gri</t>
  </si>
  <si>
    <t>Kırmızı - Mavi - Lacivert</t>
  </si>
  <si>
    <t>Kırmızı - Mavi - Sarı</t>
  </si>
  <si>
    <t>Kırmızı - Mavi - Siyah</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</si>
  <si>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</si>
  <si>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</si>
  <si>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</si>
  <si>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</si>
  <si>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</si>
  <si>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</si>
  <si>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</si>
  <si>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</si>
  <si>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</si>
  <si>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</si>
  <si>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</si>
  <si>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</si>
  <si>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Pembe</t>
  </si>
  <si>
    <t>Kırmızı - Pembe - Beyaz</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</si>
  <si>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</si>
  <si>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</si>
  <si>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</si>
  <si>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</si>
  <si>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</si>
  <si>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</si>
  <si>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</si>
  <si>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</si>
  <si>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</si>
  <si>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</si>
  <si>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</si>
  <si>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</si>
  <si>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</si>
  <si>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</si>
  <si>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</si>
  <si>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</si>
  <si>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</si>
  <si>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</si>
  <si>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</si>
  <si>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</si>
  <si>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</si>
  <si>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</si>
  <si>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Pembe</t>
  </si>
  <si>
    <t>Kırmızı - Süet</t>
  </si>
  <si>
    <t>Kırmızı - Taba</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</si>
  <si>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</si>
  <si>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</si>
  <si>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</si>
  <si>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</si>
  <si>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</si>
  <si>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</si>
  <si>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</si>
  <si>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</si>
  <si>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</si>
  <si>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</si>
  <si>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</si>
  <si>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</si>
  <si>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</si>
  <si>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</si>
  <si>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</si>
  <si>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</si>
  <si>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</si>
  <si>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</si>
  <si>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</si>
  <si>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</si>
  <si>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Mavi - Şeffaf - Siyah</t>
  </si>
  <si>
    <t>Kırmızı - Yeşil - Turuncu</t>
  </si>
  <si>
    <t>Kırmızı - Yeşil - Şeffaf</t>
  </si>
  <si>
    <t>Kırmızı - Yılan</t>
  </si>
  <si>
    <t>Kırmızı - İstiridye</t>
  </si>
  <si>
    <t>Kırmızı - Şeffaf</t>
  </si>
  <si>
    <t>Kırmızı Amapola</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</si>
  <si>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</si>
  <si>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</si>
  <si>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</si>
  <si>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</si>
  <si>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</si>
  <si>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</si>
  <si>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</si>
  <si>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</si>
  <si>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</si>
  <si>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</si>
  <si>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</si>
  <si>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</si>
  <si>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</si>
  <si>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</si>
  <si>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</si>
  <si>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</si>
  <si>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</si>
  <si>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</si>
  <si>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</si>
  <si>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</si>
  <si>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</si>
  <si>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</si>
  <si>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</si>
  <si>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</si>
  <si>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</si>
  <si>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</si>
  <si>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</si>
  <si>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</si>
  <si>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</si>
  <si>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</si>
  <si>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</si>
  <si>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</si>
  <si>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</si>
  <si>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</si>
  <si>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</si>
  <si>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</si>
  <si>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</si>
  <si>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</si>
  <si>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</si>
  <si>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</si>
  <si>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</si>
  <si>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</si>
  <si>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</si>
  <si>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Sol</t>
  </si>
  <si>
    <t>Kırmızı Sunburst</t>
  </si>
  <si>
    <t>Kırmızı Süet</t>
  </si>
  <si>
    <t>Kırmızı Tabaklı</t>
  </si>
  <si>
    <t>Kırmızı Taşlar</t>
  </si>
  <si>
    <t>Kırmızı Tint Mavi</t>
  </si>
  <si>
    <t>Kırmızı Topuklu Ayakkabı</t>
  </si>
  <si>
    <t>Kırmızı Vodafone</t>
  </si>
  <si>
    <t>Kırmızı Yoncalı</t>
  </si>
  <si>
    <t>Kırmızı Çift Yüz</t>
  </si>
  <si>
    <t>Kırmızı Çilek</t>
  </si>
  <si>
    <t>Kırmızı Çizgili</t>
  </si>
  <si>
    <t>Kırmızı Çuhalı</t>
  </si>
  <si>
    <t>Kırmızı Şarap</t>
  </si>
  <si>
    <t>Kırmızı-157329</t>
  </si>
  <si>
    <t>Kırmızı-157337</t>
  </si>
  <si>
    <t>Kırmızı-157727</t>
  </si>
  <si>
    <t>Kırmızı-158066</t>
  </si>
  <si>
    <t>Kırmızı-160565</t>
  </si>
  <si>
    <t>Kırmızı-160886</t>
  </si>
  <si>
    <t>Kırmızı-90719</t>
  </si>
  <si>
    <t>Kırmızı-90772</t>
  </si>
  <si>
    <t>Kırmızı-RD106</t>
  </si>
  <si>
    <t>Kırmızı-RD117</t>
  </si>
  <si>
    <t>Kırmızı-RD197</t>
  </si>
  <si>
    <t>Kırmızı-RD2</t>
  </si>
  <si>
    <t>Kırmızı-RD203</t>
  </si>
  <si>
    <t>Kırmızı-RD227</t>
  </si>
  <si>
    <t>Kırmızı-RD247</t>
  </si>
  <si>
    <t>Kırmızı-RD256</t>
  </si>
  <si>
    <t>Kırmızı-RD269</t>
  </si>
  <si>
    <t>Kırmızı-RD28</t>
  </si>
  <si>
    <t>Kırmızı-RD282</t>
  </si>
  <si>
    <t>Kırmızı-RD30</t>
  </si>
  <si>
    <t>Kırmızı-RD322</t>
  </si>
  <si>
    <t>Kırmızı-RD328</t>
  </si>
  <si>
    <t>Kırmızı-RD353</t>
  </si>
  <si>
    <t>Kırmızı-RD39</t>
  </si>
  <si>
    <t>Kırmızı-RD40</t>
  </si>
  <si>
    <t>Kırmızı-RD44</t>
  </si>
  <si>
    <t>Kırmızı-RD51</t>
  </si>
  <si>
    <t>Kırmızı-RD57</t>
  </si>
  <si>
    <t>Kırmızı-RD59</t>
  </si>
  <si>
    <t>Kırmızı-RD70</t>
  </si>
  <si>
    <t>Kırmızı-RD79</t>
  </si>
  <si>
    <t>Kırmızı-RD87</t>
  </si>
  <si>
    <t>Kırmızı-RD91</t>
  </si>
  <si>
    <t>Kırmızı-RD92</t>
  </si>
  <si>
    <t>KırmızıPembe</t>
  </si>
  <si>
    <t>Kırmızıkahve</t>
  </si>
  <si>
    <t>Kırmızıkar</t>
  </si>
  <si>
    <t>Kırmızılı Lacivert</t>
  </si>
  <si>
    <t>Kırrmızı</t>
  </si>
  <si>
    <t>Kırçıl - Siyah</t>
  </si>
  <si>
    <t>Kırçıllı</t>
  </si>
  <si>
    <t>Kırçıllı - Gri</t>
  </si>
  <si>
    <t>Kırçıllı - Kahverengi</t>
  </si>
  <si>
    <t>Kırçıllı Gri</t>
  </si>
  <si>
    <t>Kırçıllı Kahve</t>
  </si>
  <si>
    <t>Kırçıllı Turkuaz</t>
  </si>
  <si>
    <t>Kırçıllı Yeşil</t>
  </si>
  <si>
    <t>Kırık Bej</t>
  </si>
  <si>
    <t>Kırık Beyaz</t>
  </si>
  <si>
    <t>Kırık Beyaz - Bej</t>
  </si>
  <si>
    <t>Kırık Beyaz - Lacivert</t>
  </si>
  <si>
    <t>Kırık Beyaz - Pembe</t>
  </si>
  <si>
    <t>Kırık Beyaz - Sarı</t>
  </si>
  <si>
    <t>Kırık Beyaz - Siyah</t>
  </si>
  <si>
    <t>Kırık Beyaz - Zebra</t>
  </si>
  <si>
    <t>Kırık Beyaz -Mavi</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</si>
  <si>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</si>
  <si>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</si>
  <si>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</si>
  <si>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</si>
  <si>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</si>
  <si>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</si>
  <si>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</si>
  <si>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</si>
  <si>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</si>
  <si>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</si>
  <si>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</si>
  <si>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</si>
  <si>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</si>
  <si>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</si>
  <si>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</si>
  <si>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</si>
  <si>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</si>
  <si>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Leopar</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</si>
  <si>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</si>
  <si>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</si>
  <si>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</si>
  <si>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</si>
  <si>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</si>
  <si>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</si>
  <si>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</si>
  <si>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</si>
  <si>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</si>
  <si>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</si>
  <si>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</si>
  <si>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</si>
  <si>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</si>
  <si>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</si>
  <si>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</si>
  <si>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</si>
  <si>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 Siyah</t>
  </si>
  <si>
    <t>LCV-Lacivert</t>
  </si>
  <si>
    <t>LIGHT SMOKEY WASH</t>
  </si>
  <si>
    <t>Laci</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</si>
  <si>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</si>
  <si>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</si>
  <si>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</si>
  <si>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</si>
  <si>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</si>
  <si>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</si>
  <si>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</si>
  <si>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</si>
  <si>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</si>
  <si>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</si>
  <si>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</si>
  <si>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</si>
  <si>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</si>
  <si>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</si>
  <si>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</si>
  <si>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</si>
  <si>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</si>
  <si>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</si>
  <si>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</si>
  <si>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</si>
  <si>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</si>
  <si>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</si>
  <si>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</si>
  <si>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</si>
  <si>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</si>
  <si>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</si>
  <si>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</si>
  <si>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</si>
  <si>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</si>
  <si>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</si>
  <si>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</si>
  <si>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</si>
  <si>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</si>
  <si>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Bordo</t>
  </si>
  <si>
    <t>Lacivert - Bej - Hardal</t>
  </si>
  <si>
    <t>Lacivert - Bej - Taba</t>
  </si>
  <si>
    <t>Lacivert - Bej - Turuncu</t>
  </si>
  <si>
    <t>Lacivert - Bej - Yeşil</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</si>
  <si>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</si>
  <si>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</si>
  <si>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</si>
  <si>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</si>
  <si>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</si>
  <si>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</si>
  <si>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</si>
  <si>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</si>
  <si>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</si>
  <si>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</si>
  <si>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</si>
  <si>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</si>
  <si>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</si>
  <si>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</si>
  <si>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</si>
  <si>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</si>
  <si>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</si>
  <si>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</si>
  <si>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</si>
  <si>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</si>
  <si>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</si>
  <si>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</si>
  <si>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</si>
  <si>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</si>
  <si>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</si>
  <si>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</si>
  <si>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</si>
  <si>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</si>
  <si>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</si>
  <si>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</si>
  <si>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</si>
  <si>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</si>
  <si>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</si>
  <si>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</si>
  <si>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Buz</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</si>
  <si>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</si>
  <si>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</si>
  <si>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</si>
  <si>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</si>
  <si>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</si>
  <si>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</si>
  <si>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</si>
  <si>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</si>
  <si>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</si>
  <si>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</si>
  <si>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</si>
  <si>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</si>
  <si>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</si>
  <si>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</si>
  <si>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</si>
  <si>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Mavi</t>
  </si>
  <si>
    <t>Lacivert - Fırtına</t>
  </si>
  <si>
    <t>Lacivert - Fıstık Yeşili</t>
  </si>
  <si>
    <t>Lacivert - Gold</t>
  </si>
  <si>
    <t>Lacivert - Grafit</t>
  </si>
  <si>
    <t>Lacivert - Gri</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</si>
  <si>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</si>
  <si>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</si>
  <si>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</si>
  <si>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</si>
  <si>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</si>
  <si>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</si>
  <si>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</si>
  <si>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</si>
  <si>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</si>
  <si>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</si>
  <si>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 İndigo</t>
  </si>
  <si>
    <t>Lacivert - Gri Melanj</t>
  </si>
  <si>
    <t>Lacivert - Gri Melanj - Kırmızı - Beyaz</t>
  </si>
  <si>
    <t>Lacivert - Gül Kurusu</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</si>
  <si>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</si>
  <si>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</si>
  <si>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</si>
  <si>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</si>
  <si>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</si>
  <si>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</si>
  <si>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</si>
  <si>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</si>
  <si>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</si>
  <si>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</si>
  <si>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</si>
  <si>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</si>
  <si>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</si>
  <si>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</si>
  <si>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</si>
  <si>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</si>
  <si>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</si>
  <si>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</si>
  <si>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</si>
  <si>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</si>
  <si>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</si>
  <si>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</si>
  <si>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</si>
  <si>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</si>
  <si>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</si>
  <si>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</si>
  <si>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</si>
  <si>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</si>
  <si>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</si>
  <si>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 - Bordo</t>
  </si>
  <si>
    <t>Lacivert - Kiremit</t>
  </si>
  <si>
    <t>Lacivert - Kot - Bordo</t>
  </si>
  <si>
    <t>Lacivert - Kot Mavi</t>
  </si>
  <si>
    <t>Lacivert - Kot Mavisi</t>
  </si>
  <si>
    <t>Lacivert - Koyu Gri</t>
  </si>
  <si>
    <t>Lacivert - Koyu Gri - Bordo</t>
  </si>
  <si>
    <t>Lacivert - Koyu Kahve</t>
  </si>
  <si>
    <t>Lacivert - Koyu Kahverengi</t>
  </si>
  <si>
    <t>Lacivert - Koyu Lacivert</t>
  </si>
  <si>
    <t>Lacivert - Koyu Mavi</t>
  </si>
  <si>
    <t>Lacivert - Koyu Yeşil - Beyaz</t>
  </si>
  <si>
    <t>Lacivert - Krem</t>
  </si>
  <si>
    <t>Lacivert - Krem Rengi</t>
  </si>
  <si>
    <t>Lacivert - Kum</t>
  </si>
  <si>
    <t>Lacivert - Kum - Kırmızı</t>
  </si>
  <si>
    <t>Lacivert - Kum - Taba</t>
  </si>
  <si>
    <t>Lacivert - Kurşun</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</si>
  <si>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</si>
  <si>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</si>
  <si>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</si>
  <si>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</si>
  <si>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</si>
  <si>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</si>
  <si>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</si>
  <si>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</si>
  <si>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</si>
  <si>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</si>
  <si>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</si>
  <si>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Kırık Beyaz</t>
  </si>
  <si>
    <t>Lacivert - Kırımızı - Beyaz</t>
  </si>
  <si>
    <t>Lacivert - Lacivert</t>
  </si>
  <si>
    <t>Lacivert - Lacivert - Bordo</t>
  </si>
  <si>
    <t>Lacivert - Lacivert - Füme</t>
  </si>
  <si>
    <t>Lacivert - Lacivert Melanj</t>
  </si>
  <si>
    <t>Lacivert - Lame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</si>
  <si>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</si>
  <si>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</si>
  <si>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</si>
  <si>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</si>
  <si>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</si>
  <si>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</si>
  <si>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</si>
  <si>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</si>
  <si>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</si>
  <si>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</si>
  <si>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</si>
  <si>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</si>
  <si>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</si>
  <si>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</si>
  <si>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</si>
  <si>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</si>
  <si>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</si>
  <si>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</si>
  <si>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Gri</t>
  </si>
  <si>
    <t>Lacivert - Mint Yeşili</t>
  </si>
  <si>
    <t>Lacivert - Mor</t>
  </si>
  <si>
    <t>Lacivert - Mor - Beyaz</t>
  </si>
  <si>
    <t>Lacivert - Multi</t>
  </si>
  <si>
    <t>Lacivert - Mürdüm</t>
  </si>
  <si>
    <t>Lacivert - Napa - Bordo</t>
  </si>
  <si>
    <t>Lacivert - Nar</t>
  </si>
  <si>
    <t>Lacivert - Nar - Bej</t>
  </si>
  <si>
    <t>Lacivert - Nar Çiçeği</t>
  </si>
  <si>
    <t>Lacivert - Narçiçeği</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</si>
  <si>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</si>
  <si>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</si>
  <si>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</si>
  <si>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</si>
  <si>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</si>
  <si>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</si>
  <si>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</si>
  <si>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</si>
  <si>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</si>
  <si>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</si>
  <si>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</si>
  <si>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Pembe</t>
  </si>
  <si>
    <t>Lacivert - Pembe - Antrasit</t>
  </si>
  <si>
    <t>Lacivert - Pembe - Beyaz</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</si>
  <si>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</si>
  <si>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</si>
  <si>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</si>
  <si>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</si>
  <si>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</si>
  <si>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</si>
  <si>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</si>
  <si>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</si>
  <si>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</si>
  <si>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</si>
  <si>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</si>
  <si>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</si>
  <si>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</si>
  <si>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</si>
  <si>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</si>
  <si>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t>
  </si>
  <si>
    <t>Lacivert - Sarı - Beyaz</t>
  </si>
  <si>
    <t>Lacivert - Sarı - Gri</t>
  </si>
  <si>
    <t>Lacivert - Sarı - Mavi</t>
  </si>
  <si>
    <t>Lacivert - Sarı - Siyah</t>
  </si>
  <si>
    <t>Lacivert - Sarı - Yeşil</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</si>
  <si>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</si>
  <si>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</si>
  <si>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</si>
  <si>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</si>
  <si>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</si>
  <si>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</si>
  <si>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</si>
  <si>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</si>
  <si>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</si>
  <si>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</si>
  <si>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</si>
  <si>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</si>
  <si>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</si>
  <si>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</si>
  <si>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</si>
  <si>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</si>
  <si>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</si>
  <si>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</si>
  <si>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</si>
  <si>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</si>
  <si>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</si>
  <si>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Tint</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</si>
  <si>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</si>
  <si>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</si>
  <si>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</si>
  <si>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</si>
  <si>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</si>
  <si>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</si>
  <si>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</si>
  <si>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</si>
  <si>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</si>
  <si>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</si>
  <si>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</si>
  <si>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</si>
  <si>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</si>
  <si>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VR033</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</si>
  <si>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</si>
  <si>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</si>
  <si>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</si>
  <si>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</si>
  <si>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</si>
  <si>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</si>
  <si>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</si>
  <si>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</si>
  <si>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</si>
  <si>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</si>
  <si>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</si>
  <si>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Çoklu</t>
  </si>
  <si>
    <t>Lacivert - İndigo</t>
  </si>
  <si>
    <t>Lacivert - Şarabi</t>
  </si>
  <si>
    <t>Lacivert A</t>
  </si>
  <si>
    <t>Lacivert Anaconda</t>
  </si>
  <si>
    <t>Lacivert Açma</t>
  </si>
  <si>
    <t>Lacivert B</t>
  </si>
  <si>
    <t>Lacivert Balık</t>
  </si>
  <si>
    <t>Lacivert Bebek Mavisi</t>
  </si>
  <si>
    <t>Lacivert Biyeli</t>
  </si>
  <si>
    <t>Lacivert Canvas</t>
  </si>
  <si>
    <t>Lacivert Crazy</t>
  </si>
  <si>
    <t>Lacivert D</t>
  </si>
  <si>
    <t>Lacivert Denizci</t>
  </si>
  <si>
    <t>Lacivert Deri - Lacivert Süet</t>
  </si>
  <si>
    <t>Lacivert Desenli</t>
  </si>
  <si>
    <t>Lacivert Ekose</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</si>
  <si>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</si>
  <si>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</si>
  <si>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</si>
  <si>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</si>
  <si>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</si>
  <si>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</si>
  <si>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</si>
  <si>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</si>
  <si>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</si>
  <si>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</si>
  <si>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</si>
  <si>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</si>
  <si>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</si>
  <si>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</si>
  <si>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Mix</t>
  </si>
  <si>
    <t>Lacivert Nubuk - Lacivert Deri</t>
  </si>
  <si>
    <t>Lacivert Pullu</t>
  </si>
  <si>
    <t>Lacivert Rugan</t>
  </si>
  <si>
    <t>Lacivert Sim</t>
  </si>
  <si>
    <t>Lacivert Süet</t>
  </si>
  <si>
    <t>Lacivert Süet - Bordo Deri</t>
  </si>
  <si>
    <t>Lacivert Çift Yüz</t>
  </si>
  <si>
    <t>Lacivert Çizgili</t>
  </si>
  <si>
    <t>Lacivert-002</t>
  </si>
  <si>
    <t>Lacivert-05</t>
  </si>
  <si>
    <t>Lacivert-1</t>
  </si>
  <si>
    <t>Lacivert-10241</t>
  </si>
  <si>
    <t>Lacivert-151498</t>
  </si>
  <si>
    <t>Lacivert-156081</t>
  </si>
  <si>
    <t>Lacivert-159943</t>
  </si>
  <si>
    <t>Lacivert-160552</t>
  </si>
  <si>
    <t>Lacivert-160701</t>
  </si>
  <si>
    <t>Lacivert-160735</t>
  </si>
  <si>
    <t>Lacivert-160803</t>
  </si>
  <si>
    <t>Lacivert-162321</t>
  </si>
  <si>
    <t>Lacivert-162522</t>
  </si>
  <si>
    <t>Lacivert-162523</t>
  </si>
  <si>
    <t>Lacivert-162525</t>
  </si>
  <si>
    <t>Lacivert-162580</t>
  </si>
  <si>
    <t>Lacivert-162626</t>
  </si>
  <si>
    <t>Lacivert-162634</t>
  </si>
  <si>
    <t>Lacivert-162637</t>
  </si>
  <si>
    <t>Lacivert-162701</t>
  </si>
  <si>
    <t>Lacivert-18790</t>
  </si>
  <si>
    <t>Lacivert-2001</t>
  </si>
  <si>
    <t>Lacivert-2002</t>
  </si>
  <si>
    <t>Lacivert-2006</t>
  </si>
  <si>
    <t>Lacivert-27260</t>
  </si>
  <si>
    <t>Lacivert-34818</t>
  </si>
  <si>
    <t>Lacivert-70497</t>
  </si>
  <si>
    <t>Lacivert-70499</t>
  </si>
  <si>
    <t>Lacivert-70721</t>
  </si>
  <si>
    <t>Lacivert-80776</t>
  </si>
  <si>
    <t>Lacivert-80925</t>
  </si>
  <si>
    <t>Lacivert-82318</t>
  </si>
  <si>
    <t>Lacivert-82409</t>
  </si>
  <si>
    <t>Lacivert-82458</t>
  </si>
  <si>
    <t>Lacivert-82997</t>
  </si>
  <si>
    <t>Lacivert-83699</t>
  </si>
  <si>
    <t>Lacivert-85199</t>
  </si>
  <si>
    <t>Lacivert-85481</t>
  </si>
  <si>
    <t>Lacivert-86533</t>
  </si>
  <si>
    <t>Lacivert-86625</t>
  </si>
  <si>
    <t>Lacivert-87666</t>
  </si>
  <si>
    <t>Lacivert-88043</t>
  </si>
  <si>
    <t>Lacivert-88052</t>
  </si>
  <si>
    <t>Lacivert-89101</t>
  </si>
  <si>
    <t>Lacivert-89274</t>
  </si>
  <si>
    <t>Lacivert-89353</t>
  </si>
  <si>
    <t>Lacivert-89853</t>
  </si>
  <si>
    <t>Lacivert-90674</t>
  </si>
  <si>
    <t>Lacivert-90682</t>
  </si>
  <si>
    <t>Lacivert-91350</t>
  </si>
  <si>
    <t>Lacivert-BE458</t>
  </si>
  <si>
    <t>Lacivert-Beyaz</t>
  </si>
  <si>
    <t>Lacivert-Hardal</t>
  </si>
  <si>
    <t>Lacivert-Kırmızı</t>
  </si>
  <si>
    <t>Lacivert-NM26</t>
  </si>
  <si>
    <t>Lacivert-NM4</t>
  </si>
  <si>
    <t>Lacivert-NV</t>
  </si>
  <si>
    <t>Lacivert-NV100</t>
  </si>
  <si>
    <t>Lacivert-NV105</t>
  </si>
  <si>
    <t>Lacivert-NV106</t>
  </si>
  <si>
    <t>Lacivert-NV120</t>
  </si>
  <si>
    <t>Lacivert-NV121</t>
  </si>
  <si>
    <t>Lacivert-NV123</t>
  </si>
  <si>
    <t>Lacivert-NV125</t>
  </si>
  <si>
    <t>Lacivert-NV128</t>
  </si>
  <si>
    <t>Lacivert-NV135</t>
  </si>
  <si>
    <t>Lacivert-NV146</t>
  </si>
  <si>
    <t>Lacivert-NV147</t>
  </si>
  <si>
    <t>Lacivert-NV148</t>
  </si>
  <si>
    <t>Lacivert-NV151</t>
  </si>
  <si>
    <t>Lacivert-NV154</t>
  </si>
  <si>
    <t>Lacivert-NV163</t>
  </si>
  <si>
    <t>Lacivert-NV173</t>
  </si>
  <si>
    <t>Lacivert-NV175</t>
  </si>
  <si>
    <t>Lacivert-NV179</t>
  </si>
  <si>
    <t>Lacivert-NV195</t>
  </si>
  <si>
    <t>Lacivert-NV197</t>
  </si>
  <si>
    <t>Lacivert-NV199</t>
  </si>
  <si>
    <t>Lacivert-NV2</t>
  </si>
  <si>
    <t>Lacivert-NV200</t>
  </si>
  <si>
    <t>Lacivert-NV202</t>
  </si>
  <si>
    <t>Lacivert-NV207</t>
  </si>
  <si>
    <t>Lacivert-NV214</t>
  </si>
  <si>
    <t>Lacivert-NV216</t>
  </si>
  <si>
    <t>Lacivert-NV218</t>
  </si>
  <si>
    <t>Lacivert-NV221</t>
  </si>
  <si>
    <t>Lacivert-NV235</t>
  </si>
  <si>
    <t>Lacivert-NV239</t>
  </si>
  <si>
    <t>Lacivert-NV241</t>
  </si>
  <si>
    <t>Lacivert-NV243</t>
  </si>
  <si>
    <t>Lacivert-NV245</t>
  </si>
  <si>
    <t>Lacivert-NV248</t>
  </si>
  <si>
    <t>Lacivert-NV250</t>
  </si>
  <si>
    <t>Lacivert-NV251</t>
  </si>
  <si>
    <t>Lacivert-NV253</t>
  </si>
  <si>
    <t>Lacivert-NV256</t>
  </si>
  <si>
    <t>Lacivert-NV263</t>
  </si>
  <si>
    <t>Lacivert-NV28</t>
  </si>
  <si>
    <t>Lacivert-NV30</t>
  </si>
  <si>
    <t>Lacivert-NV31</t>
  </si>
  <si>
    <t>Lacivert-NV37</t>
  </si>
  <si>
    <t>Lacivert-NV42</t>
  </si>
  <si>
    <t>Lacivert-NV64</t>
  </si>
  <si>
    <t>Lacivert-NV71</t>
  </si>
  <si>
    <t>Lacivert-NV82</t>
  </si>
  <si>
    <t>Lacivert-NV86</t>
  </si>
  <si>
    <t>Lacivert-NV91</t>
  </si>
  <si>
    <t>Lacivert-NV94</t>
  </si>
  <si>
    <t>Lacivert-NV95</t>
  </si>
  <si>
    <t>Lacivert-Pembe</t>
  </si>
  <si>
    <t>Lacivert-Yeşil</t>
  </si>
  <si>
    <t>Lacivert1</t>
  </si>
  <si>
    <t>Lacivert2</t>
  </si>
  <si>
    <t>LacivertCanvas</t>
  </si>
  <si>
    <t>LacivertHavaii</t>
  </si>
  <si>
    <t>LacivertSaksPembe</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</si>
  <si>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</si>
  <si>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</si>
  <si>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</si>
  <si>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</si>
  <si>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</si>
  <si>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</si>
  <si>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</si>
  <si>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</si>
  <si>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</si>
  <si>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</si>
  <si>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</si>
  <si>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</si>
  <si>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</si>
  <si>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</si>
  <si>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t>
  </si>
  <si>
    <t>Lame - Beyaz</t>
  </si>
  <si>
    <t>Lame - Dore</t>
  </si>
  <si>
    <t>Lame - Kahverengi</t>
  </si>
  <si>
    <t>Lame - Mavi</t>
  </si>
  <si>
    <t>Lame - Mint</t>
  </si>
  <si>
    <t>Lame - Pembe</t>
  </si>
  <si>
    <t>Lame - Pudra</t>
  </si>
  <si>
    <t>Lame - Siyah</t>
  </si>
  <si>
    <t>Lame - Yeşil</t>
  </si>
  <si>
    <t>Lame Hologram</t>
  </si>
  <si>
    <t>Lame Simli</t>
  </si>
  <si>
    <t>Lame Yaldızlı</t>
  </si>
  <si>
    <t>Land</t>
  </si>
  <si>
    <t>Lapis Blue</t>
  </si>
  <si>
    <t>Laranja</t>
  </si>
  <si>
    <t>Larch</t>
  </si>
  <si>
    <t>Latin Ceviz</t>
  </si>
  <si>
    <t>Latte</t>
  </si>
  <si>
    <t>Latte Rengi</t>
  </si>
  <si>
    <t>Lauderdale Mavi</t>
  </si>
  <si>
    <t>Lavanda</t>
  </si>
  <si>
    <t>Lavanta</t>
  </si>
  <si>
    <t>Lavanta - Siyah</t>
  </si>
  <si>
    <t>Lavanta Kokulu</t>
  </si>
  <si>
    <t>Lavanta Lavanda</t>
  </si>
  <si>
    <t>Lavanta Mavisi</t>
  </si>
  <si>
    <t>Lavanta Pembesi</t>
  </si>
  <si>
    <t>Lavcivert - Mavi</t>
  </si>
  <si>
    <t>Lavelite</t>
  </si>
  <si>
    <t>Lavender</t>
  </si>
  <si>
    <t>Lavender Pink</t>
  </si>
  <si>
    <t>Lavender Purple</t>
  </si>
  <si>
    <t>Lavender Violet</t>
  </si>
  <si>
    <t>Lavendula - Black</t>
  </si>
  <si>
    <t>Lavendula - Black - White</t>
  </si>
  <si>
    <t>Lavi - Ekru</t>
  </si>
  <si>
    <t>Lavivert - Mavi</t>
  </si>
  <si>
    <t>Lazerli Siyah</t>
  </si>
  <si>
    <t>Leaf</t>
  </si>
  <si>
    <t>Leaf Green</t>
  </si>
  <si>
    <t>Leah</t>
  </si>
  <si>
    <t>Legink - Vivpnk</t>
  </si>
  <si>
    <t>Legion</t>
  </si>
  <si>
    <t>Leipzig Pure Blue Stone</t>
  </si>
  <si>
    <t>Leipzig Vbl Stone</t>
  </si>
  <si>
    <t>Lejyon Mavi</t>
  </si>
  <si>
    <t>Lemon Green</t>
  </si>
  <si>
    <t>Lemon Lite</t>
  </si>
  <si>
    <t>Lemonade</t>
  </si>
  <si>
    <t>Leokahve</t>
  </si>
  <si>
    <t>Leon</t>
  </si>
  <si>
    <t>Leon Ceviz</t>
  </si>
  <si>
    <t>Leon Ceviz - Beyaz</t>
  </si>
  <si>
    <t>Leon Ceviz Parlak Beyaz</t>
  </si>
  <si>
    <t>Leonardo</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</si>
  <si>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</si>
  <si>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</si>
  <si>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</si>
  <si>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</si>
  <si>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</si>
  <si>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</si>
  <si>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</si>
  <si>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</si>
  <si>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</si>
  <si>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</si>
  <si>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</si>
  <si>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</si>
  <si>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</si>
  <si>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</si>
  <si>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</si>
  <si>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</si>
  <si>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Safran - Siyah</t>
  </si>
  <si>
    <t>Leopar - Sarı</t>
  </si>
  <si>
    <t>Leopar - Siyah</t>
  </si>
  <si>
    <t>Leopar - Siyah - Turuncu</t>
  </si>
  <si>
    <t>Leopar - Taba</t>
  </si>
  <si>
    <t>Leopar - Turuncu</t>
  </si>
  <si>
    <t>Leopar Kombin</t>
  </si>
  <si>
    <t>Leopar Tavan</t>
  </si>
  <si>
    <t>Leopar Vızon</t>
  </si>
  <si>
    <t>Leopar-150962</t>
  </si>
  <si>
    <t>Leopard</t>
  </si>
  <si>
    <t>Leopard Gold</t>
  </si>
  <si>
    <t>Levander</t>
  </si>
  <si>
    <t>Levrek</t>
  </si>
  <si>
    <t>Leylak</t>
  </si>
  <si>
    <t>Leylak - Lila</t>
  </si>
  <si>
    <t>Leylekli Mavi</t>
  </si>
  <si>
    <t>Leylekli Pembe</t>
  </si>
  <si>
    <t>Lgglepiggle</t>
  </si>
  <si>
    <t>Lgtsca - Beyaz</t>
  </si>
  <si>
    <t>Lhasauykutulumu</t>
  </si>
  <si>
    <t>Liberty</t>
  </si>
  <si>
    <t>Licquorice</t>
  </si>
  <si>
    <t>Lidya Koltuk Yan Sehpa Cappucino</t>
  </si>
  <si>
    <t>Liepzig Blue Stone</t>
  </si>
  <si>
    <t>Light</t>
  </si>
  <si>
    <t>Light Aqua Green</t>
  </si>
  <si>
    <t>Light Beige</t>
  </si>
  <si>
    <t>Light Black</t>
  </si>
  <si>
    <t>Light Blue</t>
  </si>
  <si>
    <t>Light Blue - Grey</t>
  </si>
  <si>
    <t>Light Blue Acid</t>
  </si>
  <si>
    <t>Light Brown</t>
  </si>
  <si>
    <t>Light Camel</t>
  </si>
  <si>
    <t>Light Charcoal</t>
  </si>
  <si>
    <t>Light Cherry</t>
  </si>
  <si>
    <t>Light Coral</t>
  </si>
  <si>
    <t>Light Fuchsia</t>
  </si>
  <si>
    <t>Light Gray</t>
  </si>
  <si>
    <t>Light Green</t>
  </si>
  <si>
    <t>Light Grey - Greentea - Chalk Grey</t>
  </si>
  <si>
    <t>Light Grey - Melange</t>
  </si>
  <si>
    <t>Light Grey Print</t>
  </si>
  <si>
    <t>Light Haki Wash</t>
  </si>
  <si>
    <t>Light Khaki</t>
  </si>
  <si>
    <t>Light Lilac</t>
  </si>
  <si>
    <t>Light Mink</t>
  </si>
  <si>
    <t>Light Mint Green</t>
  </si>
  <si>
    <t>Light Navy</t>
  </si>
  <si>
    <t>Light Neon Pink</t>
  </si>
  <si>
    <t>Light Pink</t>
  </si>
  <si>
    <t>Light Purple</t>
  </si>
  <si>
    <t>Light Rodeo</t>
  </si>
  <si>
    <t>Light Rose</t>
  </si>
  <si>
    <t>Light Stone</t>
  </si>
  <si>
    <t>Light Tt - Night Forest - Jade Green</t>
  </si>
  <si>
    <t>Light Tt - Tt - Greentea</t>
  </si>
  <si>
    <t>Light Turquoise</t>
  </si>
  <si>
    <t>Ligt Peony</t>
  </si>
  <si>
    <t>Lila - Altın</t>
  </si>
  <si>
    <t>Lila - Antrasit</t>
  </si>
  <si>
    <t>Lila - Bej</t>
  </si>
  <si>
    <t>Lila - Beyaz</t>
  </si>
  <si>
    <t>Lila - Beyaz - Mor</t>
  </si>
  <si>
    <t>Lila - Beyaz - Pembe</t>
  </si>
  <si>
    <t>Lila - Beyaz - Sarı</t>
  </si>
  <si>
    <t>Lila - Bisküvi</t>
  </si>
  <si>
    <t>Lila - Camel</t>
  </si>
  <si>
    <t>Lila - Ekru</t>
  </si>
  <si>
    <t>Lila - Fuşya</t>
  </si>
  <si>
    <t>Lila - Füme</t>
  </si>
  <si>
    <t>Lila - Gri</t>
  </si>
  <si>
    <t>Lila - Gri - Camel</t>
  </si>
  <si>
    <t>Lila - Gümüş</t>
  </si>
  <si>
    <t>Lila - Hardal</t>
  </si>
  <si>
    <t>Lila - Kahverengi</t>
  </si>
  <si>
    <t>Lila - Krem</t>
  </si>
  <si>
    <t>Lila - Kırmızı</t>
  </si>
  <si>
    <t>Lila - Lacivert</t>
  </si>
  <si>
    <t>Lila - Lacivert Kapak</t>
  </si>
  <si>
    <t>Lila - Leopar</t>
  </si>
  <si>
    <t>Lila - Leylak</t>
  </si>
  <si>
    <t>Lila - Mandilli Panda</t>
  </si>
  <si>
    <t>Lila - Mavi</t>
  </si>
  <si>
    <t>Lila - Mint</t>
  </si>
  <si>
    <t>Lila - Mint - Siyah</t>
  </si>
  <si>
    <t>Lila - Mor - Gümüş</t>
  </si>
  <si>
    <t>Lila - Mürdüm</t>
  </si>
  <si>
    <t>Lila - Pembe</t>
  </si>
  <si>
    <t>Lila - Pudra</t>
  </si>
  <si>
    <t>Lila - Sarı</t>
  </si>
  <si>
    <t>Lila - Siyah</t>
  </si>
  <si>
    <t>Lila - Somon</t>
  </si>
  <si>
    <t>Lila - Taba</t>
  </si>
  <si>
    <t>Lila - Turkuaz</t>
  </si>
  <si>
    <t>Lila - Turuncu</t>
  </si>
  <si>
    <t>Lila - Yeşil</t>
  </si>
  <si>
    <t>Lila - Şapkalı Çocuk</t>
  </si>
  <si>
    <t>Lila Gold</t>
  </si>
  <si>
    <t>Lila Kalpli</t>
  </si>
  <si>
    <t>Lila Kroko</t>
  </si>
  <si>
    <t>Lila Melanj</t>
  </si>
  <si>
    <t>Lila Purpura</t>
  </si>
  <si>
    <t>Lila Şeker Pembesi</t>
  </si>
  <si>
    <t>Lila-155743</t>
  </si>
  <si>
    <t>Lila-158767</t>
  </si>
  <si>
    <t>Lila-159758</t>
  </si>
  <si>
    <t>Lilac</t>
  </si>
  <si>
    <t>Lilac Blossoms</t>
  </si>
  <si>
    <t>Lilian</t>
  </si>
  <si>
    <t>Lilla</t>
  </si>
  <si>
    <t>Lilly</t>
  </si>
  <si>
    <t>Lime</t>
  </si>
  <si>
    <t>Lime Kabuğu</t>
  </si>
  <si>
    <t>Lime Yeşili</t>
  </si>
  <si>
    <t>Limestone</t>
  </si>
  <si>
    <t>Limon</t>
  </si>
  <si>
    <t>Limon - Yeşil</t>
  </si>
  <si>
    <t>Limon Kokulu</t>
  </si>
  <si>
    <t>Limon Küfü</t>
  </si>
  <si>
    <t>Limon Rengi</t>
  </si>
  <si>
    <t>Limon Sarı</t>
  </si>
  <si>
    <t>Limon Sarı - Gri</t>
  </si>
  <si>
    <t>Limon Sarısı</t>
  </si>
  <si>
    <t>Limon Yeşili</t>
  </si>
  <si>
    <t>Limon Çiçeği</t>
  </si>
  <si>
    <t>Limos Oldh Blue Mid</t>
  </si>
  <si>
    <t>Line</t>
  </si>
  <si>
    <t>Lingotto</t>
  </si>
  <si>
    <t>Lino</t>
  </si>
  <si>
    <t>Lino Krem</t>
  </si>
  <si>
    <t>Lipstick</t>
  </si>
  <si>
    <t>Liquid</t>
  </si>
  <si>
    <t>Liquorice</t>
  </si>
  <si>
    <t>Lisa Aqua Bnz</t>
  </si>
  <si>
    <t>Lite Champ</t>
  </si>
  <si>
    <t>Little Gift</t>
  </si>
  <si>
    <t>Little Prince</t>
  </si>
  <si>
    <t>Little Pupy</t>
  </si>
  <si>
    <t>Llu - Bordo</t>
  </si>
  <si>
    <t>Loden - Wild - Dove</t>
  </si>
  <si>
    <t>Lodison</t>
  </si>
  <si>
    <t>Lodisson</t>
  </si>
  <si>
    <t>Loganberry</t>
  </si>
  <si>
    <t>Logolu</t>
  </si>
  <si>
    <t>Lokal Venge</t>
  </si>
  <si>
    <t>Lolipop</t>
  </si>
  <si>
    <t>London</t>
  </si>
  <si>
    <t>Looney Tunes</t>
  </si>
  <si>
    <t>Lopar</t>
  </si>
  <si>
    <t>Lovat Heather</t>
  </si>
  <si>
    <t>Lovers in Morning</t>
  </si>
  <si>
    <t>Lucas</t>
  </si>
  <si>
    <t>Lucifer</t>
  </si>
  <si>
    <t>Lucrezia</t>
  </si>
  <si>
    <t>Lulu</t>
  </si>
  <si>
    <t>Lumi Silikon</t>
  </si>
  <si>
    <t>Luna Vig Gri</t>
  </si>
  <si>
    <t>Lunapark</t>
  </si>
  <si>
    <t>LİLY</t>
  </si>
  <si>
    <t>Lıe Chıne Dahlıa</t>
  </si>
  <si>
    <t>Lıiht Grey</t>
  </si>
  <si>
    <t>Lıla - Beyaz</t>
  </si>
  <si>
    <t>Lımoges</t>
  </si>
  <si>
    <t>M12-Yeşil</t>
  </si>
  <si>
    <t>MK2-Gri</t>
  </si>
  <si>
    <t>MK9-Lacivert</t>
  </si>
  <si>
    <t>Macadam</t>
  </si>
  <si>
    <t>Macenta Pembesi</t>
  </si>
  <si>
    <t>Mackerel</t>
  </si>
  <si>
    <t>Macon</t>
  </si>
  <si>
    <t>Magenta</t>
  </si>
  <si>
    <t>Magia</t>
  </si>
  <si>
    <t>Magic</t>
  </si>
  <si>
    <t>Magic Dots</t>
  </si>
  <si>
    <t>Magic Mavi</t>
  </si>
  <si>
    <t>Magic Rose</t>
  </si>
  <si>
    <t>Magnolia</t>
  </si>
  <si>
    <t>Mahagoni Kızıl</t>
  </si>
  <si>
    <t>Major Brown Cord</t>
  </si>
  <si>
    <t>Makarna Seti</t>
  </si>
  <si>
    <t>Maldive Foam</t>
  </si>
  <si>
    <t>Maldıves Blue Sol</t>
  </si>
  <si>
    <t>Malkara</t>
  </si>
  <si>
    <t>Malo Tube Bronze</t>
  </si>
  <si>
    <t>Malpensa Black</t>
  </si>
  <si>
    <t>Malpensa Blue Mid</t>
  </si>
  <si>
    <t>Malta</t>
  </si>
  <si>
    <t>Mambo Red</t>
  </si>
  <si>
    <t>Mandalin</t>
  </si>
  <si>
    <t>Mandalina</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</si>
  <si>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</si>
  <si>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</si>
  <si>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</si>
  <si>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</si>
  <si>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</si>
  <si>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</si>
  <si>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</si>
  <si>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</si>
  <si>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</si>
  <si>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</si>
  <si>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</si>
  <si>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</si>
  <si>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</si>
  <si>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</si>
  <si>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</si>
  <si>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</si>
  <si>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</si>
  <si>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</si>
  <si>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</si>
  <si>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</si>
  <si>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</si>
  <si>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</si>
  <si>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Lacivert</t>
  </si>
  <si>
    <t>Marina</t>
  </si>
  <si>
    <t>Marine</t>
  </si>
  <si>
    <t>Marine - Antrasit Melanj</t>
  </si>
  <si>
    <t>Marine - Bordo</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</si>
  <si>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</si>
  <si>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</si>
  <si>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</si>
  <si>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</si>
  <si>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</si>
  <si>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</si>
  <si>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</si>
  <si>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</si>
  <si>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</si>
  <si>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</si>
  <si>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</si>
  <si>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</si>
  <si>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</si>
  <si>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</si>
  <si>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</si>
  <si>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</si>
  <si>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</si>
  <si>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</si>
  <si>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</si>
  <si>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</si>
  <si>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</si>
  <si>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</si>
  <si>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</si>
  <si>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</si>
  <si>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</si>
  <si>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</si>
  <si>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</si>
  <si>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</si>
  <si>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</si>
  <si>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</si>
  <si>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</si>
  <si>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</si>
  <si>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</si>
  <si>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</si>
  <si>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</si>
  <si>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</si>
  <si>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</si>
  <si>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</si>
  <si>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</si>
  <si>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</si>
  <si>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</si>
  <si>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</si>
  <si>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</si>
  <si>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</si>
  <si>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</si>
  <si>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</si>
  <si>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</si>
  <si>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</si>
  <si>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</si>
  <si>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</si>
  <si>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</si>
  <si>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</si>
  <si>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</si>
  <si>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</si>
  <si>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</si>
  <si>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</si>
  <si>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</si>
  <si>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</si>
  <si>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</si>
  <si>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</si>
  <si>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Marta</t>
  </si>
  <si>
    <t>Marun</t>
  </si>
  <si>
    <t>Marın Mavi</t>
  </si>
  <si>
    <t>Marınho</t>
  </si>
  <si>
    <t>Mat Altın</t>
  </si>
  <si>
    <t>Mat Alüminyum</t>
  </si>
  <si>
    <t>Mat Antrasit - Mavi</t>
  </si>
  <si>
    <t>Mat Beyaz</t>
  </si>
  <si>
    <t>Mat Beyaz - Lacivert</t>
  </si>
  <si>
    <t>Mat Ceviz</t>
  </si>
  <si>
    <t>Mat Diamond</t>
  </si>
  <si>
    <t>Mat Fuşya - Beyaz</t>
  </si>
  <si>
    <t>Mat Gri - Koyu Gri</t>
  </si>
  <si>
    <t>Mat Gri - Siyah</t>
  </si>
  <si>
    <t>Mat Gri - Yeşil</t>
  </si>
  <si>
    <t>Mat Gümüş</t>
  </si>
  <si>
    <t>Mat Kahve</t>
  </si>
  <si>
    <t>Mat Karbon</t>
  </si>
  <si>
    <t>Mat Koyu Mavi</t>
  </si>
  <si>
    <t>Mat Krom Kaplama</t>
  </si>
  <si>
    <t>Mat Kırmızı - Beyaz</t>
  </si>
  <si>
    <t>Mat Lacivert</t>
  </si>
  <si>
    <t>Mat Lacivert - Beyaz</t>
  </si>
  <si>
    <t>Mat Leylak</t>
  </si>
  <si>
    <t>Mat Mavi</t>
  </si>
  <si>
    <t>Mat Mavi - Beyaz</t>
  </si>
  <si>
    <t>Mat Metal Eleksal</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</si>
  <si>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</si>
  <si>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</si>
  <si>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</si>
  <si>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</si>
  <si>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</si>
  <si>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</si>
  <si>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</si>
  <si>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</si>
  <si>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</si>
  <si>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</si>
  <si>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</si>
  <si>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</si>
  <si>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</si>
  <si>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</si>
  <si>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Yeşil</t>
  </si>
  <si>
    <t>Mat Çelik</t>
  </si>
  <si>
    <t>Matkap</t>
  </si>
  <si>
    <t>Matkarbon</t>
  </si>
  <si>
    <t>Matkrom</t>
  </si>
  <si>
    <t>Matte Finish Black</t>
  </si>
  <si>
    <t>Matçelik</t>
  </si>
  <si>
    <t>Maun</t>
  </si>
  <si>
    <t>Maun - Kahve Eskitme</t>
  </si>
  <si>
    <t>Mauritius</t>
  </si>
  <si>
    <t>Mauritius Mavisi</t>
  </si>
  <si>
    <t>Mause</t>
  </si>
  <si>
    <t>Mauvedives</t>
  </si>
  <si>
    <t>Mauvelous</t>
  </si>
  <si>
    <t>Mav Gri</t>
  </si>
  <si>
    <t>Mavi &amp; Beyaz</t>
  </si>
  <si>
    <t>Mavi *Mor</t>
  </si>
  <si>
    <t>Mavi - 001</t>
  </si>
  <si>
    <t>Mavi - 001A</t>
  </si>
  <si>
    <t>Mavi - 2A</t>
  </si>
  <si>
    <t>Mavi - 32Bf44</t>
  </si>
  <si>
    <t>Mavi - 87109</t>
  </si>
  <si>
    <t>Mavi - 87652</t>
  </si>
  <si>
    <t>Mavi - 87783</t>
  </si>
  <si>
    <t>Mavi - 87791</t>
  </si>
  <si>
    <t>Mavi - 87808</t>
  </si>
  <si>
    <t>Mavi - 87979</t>
  </si>
  <si>
    <t>Mavi - Alevkırmızı</t>
  </si>
  <si>
    <t>Mavi - Altın</t>
  </si>
  <si>
    <t>Mavi - Antrasit</t>
  </si>
  <si>
    <t>Mavi - Açık Gül</t>
  </si>
  <si>
    <t>Mavi - Açık Kahverengi</t>
  </si>
  <si>
    <t>Mavi - Açık Mavi</t>
  </si>
  <si>
    <t>Mavi - Açık Yeşil</t>
  </si>
  <si>
    <t>Mavi - Açıkyeşil</t>
  </si>
  <si>
    <t>Mavi - BE88</t>
  </si>
  <si>
    <t>Mavi - Bej</t>
  </si>
  <si>
    <t>Mavi - Bej - Nar Çiçeği</t>
  </si>
  <si>
    <t>Mavi - Bej Rengi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</si>
  <si>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</si>
  <si>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</si>
  <si>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</si>
  <si>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</si>
  <si>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</si>
  <si>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</si>
  <si>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</si>
  <si>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</si>
  <si>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</si>
  <si>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</si>
  <si>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</si>
  <si>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</si>
  <si>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</si>
  <si>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</si>
  <si>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</si>
  <si>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</si>
  <si>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</si>
  <si>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</si>
  <si>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</si>
  <si>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</si>
  <si>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</si>
  <si>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</si>
  <si>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</si>
  <si>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</si>
  <si>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</si>
  <si>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</si>
  <si>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</si>
  <si>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</si>
  <si>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</si>
  <si>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</si>
  <si>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</si>
  <si>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</si>
  <si>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</si>
  <si>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</si>
  <si>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</si>
  <si>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</si>
  <si>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</si>
  <si>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 - Beyaz</t>
  </si>
  <si>
    <t>Mavi - Gri - Bordo</t>
  </si>
  <si>
    <t>Mavi - Gri - Celeste</t>
  </si>
  <si>
    <t>Mavi - Gri - Ekru</t>
  </si>
  <si>
    <t>Mavi - Gri - Kırmızı</t>
  </si>
  <si>
    <t>Mavi - Gri - Lacivert</t>
  </si>
  <si>
    <t>Mavi - Gri - Sarı</t>
  </si>
  <si>
    <t>Mavi - Gri - Siyah</t>
  </si>
  <si>
    <t>Mavi - Gri - Turuncu</t>
  </si>
  <si>
    <t>Mavi - Gül - Kurusu - Beyaz</t>
  </si>
  <si>
    <t>Mavi - Gümüş</t>
  </si>
  <si>
    <t>Mavi - Gümüş - Altın</t>
  </si>
  <si>
    <t>Mavi - Gümüş - Beyaz</t>
  </si>
  <si>
    <t>Mavi - Gümüş - Kırmızı</t>
  </si>
  <si>
    <t>Mavi - Haki</t>
  </si>
  <si>
    <t>Mavi - Hardal</t>
  </si>
  <si>
    <t>Mavi - Indigo</t>
  </si>
  <si>
    <t>Mavi - K</t>
  </si>
  <si>
    <t>Mavi - Kahverengi</t>
  </si>
  <si>
    <t>Mavi - Kahverengi - Beyaz - Siyah</t>
  </si>
  <si>
    <t>Mavi - Kamuflaj</t>
  </si>
  <si>
    <t>Mavi - Kar</t>
  </si>
  <si>
    <t>Mavi - Kar Yıkama</t>
  </si>
  <si>
    <t>Mavi - Karışık</t>
  </si>
  <si>
    <t>Mavi - Kemik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</si>
  <si>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</si>
  <si>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</si>
  <si>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</si>
  <si>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</si>
  <si>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</si>
  <si>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</si>
  <si>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</si>
  <si>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</si>
  <si>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</si>
  <si>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</si>
  <si>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</si>
  <si>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</si>
  <si>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</si>
  <si>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</si>
  <si>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</si>
  <si>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</si>
  <si>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</si>
  <si>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</si>
  <si>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</si>
  <si>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</si>
  <si>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</si>
  <si>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Lacivert</t>
  </si>
  <si>
    <t>Mavi - Lacivert - Beyaz</t>
  </si>
  <si>
    <t>Mavi - Lacivert - Beyaz - Lacivert</t>
  </si>
  <si>
    <t>Mavi - Lacivert - Kırmızı</t>
  </si>
  <si>
    <t>Mavi - Lacivert - Siyah</t>
  </si>
  <si>
    <t>Mavi - Lacivert - Turuncu</t>
  </si>
  <si>
    <t>Mavi - Leopar</t>
  </si>
  <si>
    <t>Mavi - Leylek</t>
  </si>
  <si>
    <t>Mavi - Lila</t>
  </si>
  <si>
    <t>Mavi - Lime</t>
  </si>
  <si>
    <t>Mavi - Lime - Beyaz</t>
  </si>
  <si>
    <t>Mavi - Mavi</t>
  </si>
  <si>
    <t>Mavi - Mavi - Siyah</t>
  </si>
  <si>
    <t>Mavi - Mercan - Sarı</t>
  </si>
  <si>
    <t>Mavi - Mint</t>
  </si>
  <si>
    <t>Mavi - Mor</t>
  </si>
  <si>
    <t>Mavi - Mor - Lila</t>
  </si>
  <si>
    <t>Mavi - Mor Bukalemun Vinyl</t>
  </si>
  <si>
    <t>Mavi - My Friend</t>
  </si>
  <si>
    <t>Mavi - Mürdüm</t>
  </si>
  <si>
    <t>Mavi - Nar Çiçeği</t>
  </si>
  <si>
    <t>Mavi - Naturel</t>
  </si>
  <si>
    <t>Mavi - Normal</t>
  </si>
  <si>
    <t>Mavi - Orta Gri</t>
  </si>
  <si>
    <t>Mavi - Papatya</t>
  </si>
  <si>
    <t>Mavi - Pembe</t>
  </si>
  <si>
    <t>Mavi - Pembe - Beyaz</t>
  </si>
  <si>
    <t>Mavi - Pembe - Lila</t>
  </si>
  <si>
    <t>Mavi - Pembe - Mavi</t>
  </si>
  <si>
    <t>Mavi - Pembe - Petrol</t>
  </si>
  <si>
    <t>Mavi - Pembe - Sarı</t>
  </si>
  <si>
    <t>Mavi - Pembe - Siyah</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</si>
  <si>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</si>
  <si>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</si>
  <si>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</si>
  <si>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</si>
  <si>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</si>
  <si>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</si>
  <si>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</si>
  <si>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</si>
  <si>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</si>
  <si>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</si>
  <si>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</si>
  <si>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</si>
  <si>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</si>
  <si>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</si>
  <si>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Mor</t>
  </si>
  <si>
    <t>Mavi - Sarı - Pembe</t>
  </si>
  <si>
    <t>Mavi - Sarı - Turuncu</t>
  </si>
  <si>
    <t>Mavi - Sarı - Yeşil</t>
  </si>
  <si>
    <t>Mavi - Saydam Beyaz</t>
  </si>
  <si>
    <t>Mavi - Siyah - Beyaz</t>
  </si>
  <si>
    <t>Mavi - Siyah - Gri</t>
  </si>
  <si>
    <t>Mavi - Siyah - Sarı</t>
  </si>
  <si>
    <t>Mavi - Siyah - Turuncu</t>
  </si>
  <si>
    <t>Mavi - Siyah - Yeşil</t>
  </si>
  <si>
    <t>Mavi - Siyah NOKTALI</t>
  </si>
  <si>
    <t>Mavi - Siyah Rugan</t>
  </si>
  <si>
    <t>Mavi - Siyahbeyaz</t>
  </si>
  <si>
    <t>Mavi - Somon</t>
  </si>
  <si>
    <t>Mavi - Su Yeşili</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</si>
  <si>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</si>
  <si>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</si>
  <si>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</si>
  <si>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</si>
  <si>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</si>
  <si>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</si>
  <si>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</si>
  <si>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</si>
  <si>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</si>
  <si>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</si>
  <si>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</si>
  <si>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</si>
  <si>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</si>
  <si>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</si>
  <si>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</si>
  <si>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</si>
  <si>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</si>
  <si>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</si>
  <si>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</si>
  <si>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</si>
  <si>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</si>
  <si>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</si>
  <si>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</si>
  <si>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</si>
  <si>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</si>
  <si>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</si>
  <si>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</si>
  <si>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Yeşil Kapak</t>
  </si>
  <si>
    <t>Mavi - Şeffaf</t>
  </si>
  <si>
    <t>Mavi 223</t>
  </si>
  <si>
    <t>Mavi Anıl</t>
  </si>
  <si>
    <t>Mavi Aquarium</t>
  </si>
  <si>
    <t>Mavi Araba</t>
  </si>
  <si>
    <t>Mavi Arabalı</t>
  </si>
  <si>
    <t>Mavi Astronot</t>
  </si>
  <si>
    <t>Mavi Ayyıldız</t>
  </si>
  <si>
    <t>Mavi Ayıcık</t>
  </si>
  <si>
    <t>Mavi Ayılı</t>
  </si>
  <si>
    <t>Mavi B</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</si>
  <si>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</si>
  <si>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</si>
  <si>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</si>
  <si>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</si>
  <si>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</si>
  <si>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</si>
  <si>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</si>
  <si>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</si>
  <si>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</si>
  <si>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</si>
  <si>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</si>
  <si>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</si>
  <si>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</si>
  <si>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</si>
  <si>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</si>
  <si>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</si>
  <si>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</si>
  <si>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</si>
  <si>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Desenli</t>
  </si>
  <si>
    <t>Mavi Dino</t>
  </si>
  <si>
    <t>Mavi Dotline</t>
  </si>
  <si>
    <t>Mavi Filli</t>
  </si>
  <si>
    <t>Mavi Fiyonk</t>
  </si>
  <si>
    <t>Mavi Gövde - Turuncu Kapak</t>
  </si>
  <si>
    <t>Mavi Gül</t>
  </si>
  <si>
    <t>Mavi Hayvanlı</t>
  </si>
  <si>
    <t>Mavi Hot Pınk</t>
  </si>
  <si>
    <t>Mavi Işık</t>
  </si>
  <si>
    <t>Mavi Kalpli</t>
  </si>
  <si>
    <t>Mavi Kareli</t>
  </si>
  <si>
    <t>Mavi Kenar</t>
  </si>
  <si>
    <t>Mavi Kenarlı</t>
  </si>
  <si>
    <t>Mavi Kostümlü</t>
  </si>
  <si>
    <t>Mavi Kot</t>
  </si>
  <si>
    <t>Mavi Köpek</t>
  </si>
  <si>
    <t>Mavi Köpekbalıklı</t>
  </si>
  <si>
    <t>Mavi Lavanda</t>
  </si>
  <si>
    <t>Mavi Ledli</t>
  </si>
  <si>
    <t>Mavi Leopar</t>
  </si>
  <si>
    <t>Mavi Mar</t>
  </si>
  <si>
    <t>Mavi Melanj</t>
  </si>
  <si>
    <t>Mavi Minik Eşek</t>
  </si>
  <si>
    <t>Mavi Mix</t>
  </si>
  <si>
    <t>Mavi Mor</t>
  </si>
  <si>
    <t>Mavi Navy</t>
  </si>
  <si>
    <t>Mavi Neon</t>
  </si>
  <si>
    <t>Mavi Noktalı</t>
  </si>
  <si>
    <t>Mavi PVC</t>
  </si>
  <si>
    <t>Mavi Palmiye</t>
  </si>
  <si>
    <t>Mavi Rugan</t>
  </si>
  <si>
    <t>Mavi SBE</t>
  </si>
  <si>
    <t>Mavi Saplı</t>
  </si>
  <si>
    <t>Mavi Silikon</t>
  </si>
  <si>
    <t>Mavi Simli</t>
  </si>
  <si>
    <t>Mavi Tamirci</t>
  </si>
  <si>
    <t>Mavi Tint</t>
  </si>
  <si>
    <t>Mavi Tırlıl</t>
  </si>
  <si>
    <t>Mavi Uskumru</t>
  </si>
  <si>
    <t>Mavi Yelkenli</t>
  </si>
  <si>
    <t>Mavi Yılan</t>
  </si>
  <si>
    <t>Mavi Zebra</t>
  </si>
  <si>
    <t>Mavi yıldızlı</t>
  </si>
  <si>
    <t>Mavi İndigo</t>
  </si>
  <si>
    <t>Mavi-001</t>
  </si>
  <si>
    <t>Mavi-002</t>
  </si>
  <si>
    <t>Mavi-143061</t>
  </si>
  <si>
    <t>Mavi-143062</t>
  </si>
  <si>
    <t>Mavi-143480</t>
  </si>
  <si>
    <t>Mavi-149032</t>
  </si>
  <si>
    <t>Mavi-149417</t>
  </si>
  <si>
    <t>Mavi-149418</t>
  </si>
  <si>
    <t>Mavi-149421</t>
  </si>
  <si>
    <t>Mavi-150389</t>
  </si>
  <si>
    <t>Mavi-150446</t>
  </si>
  <si>
    <t>Mavi-151412</t>
  </si>
  <si>
    <t>Mavi-151614</t>
  </si>
  <si>
    <t>Mavi-151834</t>
  </si>
  <si>
    <t>Mavi-152219</t>
  </si>
  <si>
    <t>Mavi-152265</t>
  </si>
  <si>
    <t>Mavi-152787</t>
  </si>
  <si>
    <t>Mavi-153710</t>
  </si>
  <si>
    <t>Mavi-153858</t>
  </si>
  <si>
    <t>Mavi-154709</t>
  </si>
  <si>
    <t>Mavi-155640</t>
  </si>
  <si>
    <t>Mavi-155646</t>
  </si>
  <si>
    <t>Mavi-155650</t>
  </si>
  <si>
    <t>Mavi-156608</t>
  </si>
  <si>
    <t>Mavi-157826</t>
  </si>
  <si>
    <t>Mavi-157843</t>
  </si>
  <si>
    <t>Mavi-157883</t>
  </si>
  <si>
    <t>Mavi-157885</t>
  </si>
  <si>
    <t>Mavi-157886</t>
  </si>
  <si>
    <t>Mavi-158882</t>
  </si>
  <si>
    <t>Mavi-159098</t>
  </si>
  <si>
    <t>Mavi-159102</t>
  </si>
  <si>
    <t>Mavi-159103</t>
  </si>
  <si>
    <t>Mavi-159710</t>
  </si>
  <si>
    <t>Mavi-159715</t>
  </si>
  <si>
    <t>Mavi-159769</t>
  </si>
  <si>
    <t>Mavi-159903</t>
  </si>
  <si>
    <t>Mavi-159940</t>
  </si>
  <si>
    <t>Mavi-160469</t>
  </si>
  <si>
    <t>Mavi-160471</t>
  </si>
  <si>
    <t>Mavi-160767</t>
  </si>
  <si>
    <t>Mavi-160769</t>
  </si>
  <si>
    <t>Mavi-160949</t>
  </si>
  <si>
    <t>Mavi-161771</t>
  </si>
  <si>
    <t>Mavi-161811</t>
  </si>
  <si>
    <t>Mavi-161937</t>
  </si>
  <si>
    <t>Mavi-162010</t>
  </si>
  <si>
    <t>Mavi-162027</t>
  </si>
  <si>
    <t>Mavi-162147</t>
  </si>
  <si>
    <t>Mavi-162221</t>
  </si>
  <si>
    <t>Mavi-162224</t>
  </si>
  <si>
    <t>Mavi-162453</t>
  </si>
  <si>
    <t>Mavi-162458</t>
  </si>
  <si>
    <t>Mavi-162459</t>
  </si>
  <si>
    <t>Mavi-162526</t>
  </si>
  <si>
    <t>Mavi-162528</t>
  </si>
  <si>
    <t>Mavi-162534</t>
  </si>
  <si>
    <t>Mavi-162535</t>
  </si>
  <si>
    <t>Mavi-162536</t>
  </si>
  <si>
    <t>Mavi-162542</t>
  </si>
  <si>
    <t>Mavi-162572</t>
  </si>
  <si>
    <t>Mavi-162573</t>
  </si>
  <si>
    <t>Mavi-162581</t>
  </si>
  <si>
    <t>Mavi-162583</t>
  </si>
  <si>
    <t>Mavi-162584</t>
  </si>
  <si>
    <t>Mavi-162595</t>
  </si>
  <si>
    <t>Mavi-162599</t>
  </si>
  <si>
    <t>Mavi-162606</t>
  </si>
  <si>
    <t>Mavi-162632</t>
  </si>
  <si>
    <t>Mavi-162633</t>
  </si>
  <si>
    <t>Mavi-162635</t>
  </si>
  <si>
    <t>Mavi-21870</t>
  </si>
  <si>
    <t>Mavi-2602</t>
  </si>
  <si>
    <t>Mavi-28709</t>
  </si>
  <si>
    <t>Mavi-34794</t>
  </si>
  <si>
    <t>Mavi-35482</t>
  </si>
  <si>
    <t>Mavi-70757</t>
  </si>
  <si>
    <t>Mavi-70813</t>
  </si>
  <si>
    <t>Mavi-80543</t>
  </si>
  <si>
    <t>Mavi-80569</t>
  </si>
  <si>
    <t>Mavi-80584</t>
  </si>
  <si>
    <t>Mavi-80967</t>
  </si>
  <si>
    <t>Mavi-80968</t>
  </si>
  <si>
    <t>Mavi-81220</t>
  </si>
  <si>
    <t>Mavi-81223</t>
  </si>
  <si>
    <t>Mavi-81248</t>
  </si>
  <si>
    <t>Mavi-81275</t>
  </si>
  <si>
    <t>Mavi-82194</t>
  </si>
  <si>
    <t>Mavi-82468</t>
  </si>
  <si>
    <t>Mavi-82912</t>
  </si>
  <si>
    <t>Mavi-82965</t>
  </si>
  <si>
    <t>Mavi-83035</t>
  </si>
  <si>
    <t>Mavi-83647</t>
  </si>
  <si>
    <t>Mavi-83663</t>
  </si>
  <si>
    <t>Mavi-83788</t>
  </si>
  <si>
    <t>Mavi-83796</t>
  </si>
  <si>
    <t>Mavi-83798</t>
  </si>
  <si>
    <t>Mavi-83801</t>
  </si>
  <si>
    <t>Mavi-84120</t>
  </si>
  <si>
    <t>Mavi-84196</t>
  </si>
  <si>
    <t>Mavi-84409</t>
  </si>
  <si>
    <t>Mavi-84412</t>
  </si>
  <si>
    <t>Mavi-84415</t>
  </si>
  <si>
    <t>Mavi-84418</t>
  </si>
  <si>
    <t>Mavi-84421</t>
  </si>
  <si>
    <t>Mavi-84434</t>
  </si>
  <si>
    <t>Mavi-84441</t>
  </si>
  <si>
    <t>Mavi-84452</t>
  </si>
  <si>
    <t>Mavi-84457</t>
  </si>
  <si>
    <t>Mavi-84481</t>
  </si>
  <si>
    <t>Mavi-84544</t>
  </si>
  <si>
    <t>Mavi-85129</t>
  </si>
  <si>
    <t>Mavi-85138</t>
  </si>
  <si>
    <t>Mavi-85145</t>
  </si>
  <si>
    <t>Mavi-85147</t>
  </si>
  <si>
    <t>Mavi-85148</t>
  </si>
  <si>
    <t>Mavi-85157</t>
  </si>
  <si>
    <t>Mavi-85270</t>
  </si>
  <si>
    <t>Mavi-85361</t>
  </si>
  <si>
    <t>Mavi-86451</t>
  </si>
  <si>
    <t>Mavi-86518</t>
  </si>
  <si>
    <t>Mavi-86532</t>
  </si>
  <si>
    <t>Mavi-86795</t>
  </si>
  <si>
    <t>Mavi-86800</t>
  </si>
  <si>
    <t>Mavi-87004</t>
  </si>
  <si>
    <t>Mavi-87056</t>
  </si>
  <si>
    <t>Mavi-87057</t>
  </si>
  <si>
    <t>Mavi-87060</t>
  </si>
  <si>
    <t>Mavi-87062</t>
  </si>
  <si>
    <t>Mavi-87109</t>
  </si>
  <si>
    <t>Mavi-87123</t>
  </si>
  <si>
    <t>Mavi-87126</t>
  </si>
  <si>
    <t>Mavi-87134</t>
  </si>
  <si>
    <t>Mavi-87135</t>
  </si>
  <si>
    <t>Mavi-87139</t>
  </si>
  <si>
    <t>Mavi-87170</t>
  </si>
  <si>
    <t>Mavi-87211</t>
  </si>
  <si>
    <t>Mavi-87640</t>
  </si>
  <si>
    <t>Mavi-87642</t>
  </si>
  <si>
    <t>Mavi-87643</t>
  </si>
  <si>
    <t>Mavi-87651</t>
  </si>
  <si>
    <t>Mavi-87669</t>
  </si>
  <si>
    <t>Mavi-87703</t>
  </si>
  <si>
    <t>Mavi-87746</t>
  </si>
  <si>
    <t>Mavi-87760</t>
  </si>
  <si>
    <t>Mavi-87774</t>
  </si>
  <si>
    <t>Mavi-87776</t>
  </si>
  <si>
    <t>Mavi-87779</t>
  </si>
  <si>
    <t>Mavi-87783</t>
  </si>
  <si>
    <t>Mavi-87791</t>
  </si>
  <si>
    <t>Mavi-87792</t>
  </si>
  <si>
    <t>Mavi-87796</t>
  </si>
  <si>
    <t>Mavi-87808</t>
  </si>
  <si>
    <t>Mavi-87835</t>
  </si>
  <si>
    <t>Mavi-87847</t>
  </si>
  <si>
    <t>Mavi-87855</t>
  </si>
  <si>
    <t>Mavi-87864</t>
  </si>
  <si>
    <t>Mavi-87869</t>
  </si>
  <si>
    <t>Mavi-87918</t>
  </si>
  <si>
    <t>Mavi-87948</t>
  </si>
  <si>
    <t>Mavi-87952</t>
  </si>
  <si>
    <t>Mavi-87979</t>
  </si>
  <si>
    <t>Mavi-88000</t>
  </si>
  <si>
    <t>Mavi-88097</t>
  </si>
  <si>
    <t>Mavi-88122</t>
  </si>
  <si>
    <t>Mavi-88162</t>
  </si>
  <si>
    <t>Mavi-88189</t>
  </si>
  <si>
    <t>Mavi-88193</t>
  </si>
  <si>
    <t>Mavi-88210</t>
  </si>
  <si>
    <t>Mavi-88212</t>
  </si>
  <si>
    <t>Mavi-88217</t>
  </si>
  <si>
    <t>Mavi-88257</t>
  </si>
  <si>
    <t>Mavi-88460</t>
  </si>
  <si>
    <t>Mavi-88986</t>
  </si>
  <si>
    <t>Mavi-89127</t>
  </si>
  <si>
    <t>Mavi-89169</t>
  </si>
  <si>
    <t>Mavi-89189</t>
  </si>
  <si>
    <t>Mavi-89197</t>
  </si>
  <si>
    <t>Mavi-89220</t>
  </si>
  <si>
    <t>Mavi-89246</t>
  </si>
  <si>
    <t>Mavi-89271</t>
  </si>
  <si>
    <t>Mavi-89273</t>
  </si>
  <si>
    <t>Mavi-89276</t>
  </si>
  <si>
    <t>Mavi-89281</t>
  </si>
  <si>
    <t>Mavi-89282</t>
  </si>
  <si>
    <t>Mavi-89344</t>
  </si>
  <si>
    <t>Mavi-89346</t>
  </si>
  <si>
    <t>Mavi-89349</t>
  </si>
  <si>
    <t>Mavi-89352</t>
  </si>
  <si>
    <t>Mavi-89399</t>
  </si>
  <si>
    <t>Mavi-89402</t>
  </si>
  <si>
    <t>Mavi-89558</t>
  </si>
  <si>
    <t>Mavi-89560</t>
  </si>
  <si>
    <t>Mavi-89562</t>
  </si>
  <si>
    <t>Mavi-89570</t>
  </si>
  <si>
    <t>Mavi-89726</t>
  </si>
  <si>
    <t>Mavi-89860</t>
  </si>
  <si>
    <t>Mavi-89937</t>
  </si>
  <si>
    <t>Mavi-90393</t>
  </si>
  <si>
    <t>Mavi-90625</t>
  </si>
  <si>
    <t>Mavi-90629</t>
  </si>
  <si>
    <t>Mavi-90634</t>
  </si>
  <si>
    <t>Mavi-90654</t>
  </si>
  <si>
    <t>Mavi-90738</t>
  </si>
  <si>
    <t>Mavi-90771</t>
  </si>
  <si>
    <t>Mavi-90813</t>
  </si>
  <si>
    <t>Mavi-90869</t>
  </si>
  <si>
    <t>Mavi-90993</t>
  </si>
  <si>
    <t>Mavi-90997</t>
  </si>
  <si>
    <t>Mavi-91000</t>
  </si>
  <si>
    <t>Mavi-BE1</t>
  </si>
  <si>
    <t>Mavi-BE104</t>
  </si>
  <si>
    <t>Mavi-BE106</t>
  </si>
  <si>
    <t>Mavi-BE114</t>
  </si>
  <si>
    <t>Mavi-BE127</t>
  </si>
  <si>
    <t>Mavi-BE137</t>
  </si>
  <si>
    <t>Mavi-BE144</t>
  </si>
  <si>
    <t>Mavi-BE162</t>
  </si>
  <si>
    <t>Mavi-BE165</t>
  </si>
  <si>
    <t>Mavi-BE168</t>
  </si>
  <si>
    <t>Mavi-BE177</t>
  </si>
  <si>
    <t>Mavi-BE18</t>
  </si>
  <si>
    <t>Mavi-BE181</t>
  </si>
  <si>
    <t>Mavi-BE187</t>
  </si>
  <si>
    <t>Mavi-BE196</t>
  </si>
  <si>
    <t>Mavi-BE2</t>
  </si>
  <si>
    <t>Mavi-BE215</t>
  </si>
  <si>
    <t>Mavi-BE228</t>
  </si>
  <si>
    <t>Mavi-BE270</t>
  </si>
  <si>
    <t>Mavi-BE277</t>
  </si>
  <si>
    <t>Mavi-BE278</t>
  </si>
  <si>
    <t>Mavi-BE280</t>
  </si>
  <si>
    <t>Mavi-BE282</t>
  </si>
  <si>
    <t>Mavi-BE284</t>
  </si>
  <si>
    <t>Mavi-BE3</t>
  </si>
  <si>
    <t>Mavi-BE302</t>
  </si>
  <si>
    <t>Mavi-BE303</t>
  </si>
  <si>
    <t>Mavi-BE304</t>
  </si>
  <si>
    <t>Mavi-BE311</t>
  </si>
  <si>
    <t>Mavi-BE312</t>
  </si>
  <si>
    <t>Mavi-BE314</t>
  </si>
  <si>
    <t>Mavi-BE316</t>
  </si>
  <si>
    <t>Mavi-BE319</t>
  </si>
  <si>
    <t>Mavi-BE331</t>
  </si>
  <si>
    <t>Mavi-BE333</t>
  </si>
  <si>
    <t>Mavi-BE334</t>
  </si>
  <si>
    <t>Mavi-BE343</t>
  </si>
  <si>
    <t>Mavi-BE349</t>
  </si>
  <si>
    <t>Mavi-BE358</t>
  </si>
  <si>
    <t>Mavi-BE362</t>
  </si>
  <si>
    <t>Mavi-BE364</t>
  </si>
  <si>
    <t>Mavi-BE366</t>
  </si>
  <si>
    <t>Mavi-BE37</t>
  </si>
  <si>
    <t>Mavi-BE393</t>
  </si>
  <si>
    <t>Mavi-BE394</t>
  </si>
  <si>
    <t>Mavi-BE399</t>
  </si>
  <si>
    <t>Mavi-BE40</t>
  </si>
  <si>
    <t>Mavi-BE400</t>
  </si>
  <si>
    <t>Mavi-BE404</t>
  </si>
  <si>
    <t>Mavi-BE405</t>
  </si>
  <si>
    <t>Mavi-BE412</t>
  </si>
  <si>
    <t>Mavi-BE417</t>
  </si>
  <si>
    <t>Mavi-BE422</t>
  </si>
  <si>
    <t>Mavi-BE43</t>
  </si>
  <si>
    <t>Mavi-BE439</t>
  </si>
  <si>
    <t>Mavi-BE46</t>
  </si>
  <si>
    <t>Mavi-BE460</t>
  </si>
  <si>
    <t>Mavi-BE478</t>
  </si>
  <si>
    <t>Mavi-BE479</t>
  </si>
  <si>
    <t>Mavi-BE484</t>
  </si>
  <si>
    <t>Mavi-BE486</t>
  </si>
  <si>
    <t>Mavi-BE487</t>
  </si>
  <si>
    <t>Mavi-BE493</t>
  </si>
  <si>
    <t>Mavi-BE495</t>
  </si>
  <si>
    <t>Mavi-BE503</t>
  </si>
  <si>
    <t>Mavi-BE504</t>
  </si>
  <si>
    <t>Mavi-BE505</t>
  </si>
  <si>
    <t>Mavi-BE514</t>
  </si>
  <si>
    <t>Mavi-BE527</t>
  </si>
  <si>
    <t>Mavi-BE534</t>
  </si>
  <si>
    <t>Mavi-BE54</t>
  </si>
  <si>
    <t>Mavi-BE542</t>
  </si>
  <si>
    <t>Mavi-BE546</t>
  </si>
  <si>
    <t>Mavi-BE548</t>
  </si>
  <si>
    <t>Mavi-BE550</t>
  </si>
  <si>
    <t>Mavi-BE551</t>
  </si>
  <si>
    <t>Mavi-BE553</t>
  </si>
  <si>
    <t>Mavi-BE559</t>
  </si>
  <si>
    <t>Mavi-BE567</t>
  </si>
  <si>
    <t>Mavi-BE573</t>
  </si>
  <si>
    <t>Mavi-BE606</t>
  </si>
  <si>
    <t>Mavi-BE61</t>
  </si>
  <si>
    <t>Mavi-BE624</t>
  </si>
  <si>
    <t>Mavi-BE625</t>
  </si>
  <si>
    <t>Mavi-BE627</t>
  </si>
  <si>
    <t>Mavi-BE632</t>
  </si>
  <si>
    <t>Mavi-BE64</t>
  </si>
  <si>
    <t>Mavi-BE640</t>
  </si>
  <si>
    <t>Mavi-BE65</t>
  </si>
  <si>
    <t>Mavi-BE658</t>
  </si>
  <si>
    <t>Mavi-BE66</t>
  </si>
  <si>
    <t>Mavi-BE666</t>
  </si>
  <si>
    <t>Mavi-BE667</t>
  </si>
  <si>
    <t>Mavi-BE67</t>
  </si>
  <si>
    <t>Mavi-BE689</t>
  </si>
  <si>
    <t>Mavi-BE70</t>
  </si>
  <si>
    <t>Mavi-BE702</t>
  </si>
  <si>
    <t>Mavi-BE744</t>
  </si>
  <si>
    <t>Mavi-BE766</t>
  </si>
  <si>
    <t>Mavi-BE768</t>
  </si>
  <si>
    <t>Mavi-BE771</t>
  </si>
  <si>
    <t>Mavi-BE780</t>
  </si>
  <si>
    <t>Mavi-BE786</t>
  </si>
  <si>
    <t>Mavi-BE801</t>
  </si>
  <si>
    <t>Mavi-BE811</t>
  </si>
  <si>
    <t>Mavi-BE84</t>
  </si>
  <si>
    <t>Mavi-BE86</t>
  </si>
  <si>
    <t>Mavi-BE88</t>
  </si>
  <si>
    <t>Mavi-BE89</t>
  </si>
  <si>
    <t>Mavi-BE91</t>
  </si>
  <si>
    <t>Mavi-NM</t>
  </si>
  <si>
    <t>Mavi-NM28</t>
  </si>
  <si>
    <t>Mavi-NM33</t>
  </si>
  <si>
    <t>Mavi-NM34</t>
  </si>
  <si>
    <t>Mavi-NM35</t>
  </si>
  <si>
    <t>Mavi-NM39</t>
  </si>
  <si>
    <t>Mavi-NM63</t>
  </si>
  <si>
    <t>Mavi-NM82</t>
  </si>
  <si>
    <t>Mavi1</t>
  </si>
  <si>
    <t>Mavi4</t>
  </si>
  <si>
    <t>Mavibleac</t>
  </si>
  <si>
    <t>Maviburst</t>
  </si>
  <si>
    <t>Mavidenim</t>
  </si>
  <si>
    <t>Mavigri</t>
  </si>
  <si>
    <t>Maya Mavisi</t>
  </si>
  <si>
    <t>Maymun</t>
  </si>
  <si>
    <t>Maymun Figürlü</t>
  </si>
  <si>
    <t>Mazda</t>
  </si>
  <si>
    <t>Maze</t>
  </si>
  <si>
    <t>Maşalı</t>
  </si>
  <si>
    <t>Med Blue</t>
  </si>
  <si>
    <t>Medieval Blue Festival Fu</t>
  </si>
  <si>
    <t>Medium Black</t>
  </si>
  <si>
    <t>Medium Blue</t>
  </si>
  <si>
    <t>Medium Mavi</t>
  </si>
  <si>
    <t>Medival Blue Silver</t>
  </si>
  <si>
    <t>Mega Tutti Frutti</t>
  </si>
  <si>
    <t>Megatron</t>
  </si>
  <si>
    <t>Megrhe</t>
  </si>
  <si>
    <t>Melanj</t>
  </si>
  <si>
    <t>Melanj - Gri</t>
  </si>
  <si>
    <t>Melanj - Siyah</t>
  </si>
  <si>
    <t>Melanj Koyugri</t>
  </si>
  <si>
    <t>Melek</t>
  </si>
  <si>
    <t>Melek Kalpli</t>
  </si>
  <si>
    <t>Melisa</t>
  </si>
  <si>
    <t>Mellow Yellow</t>
  </si>
  <si>
    <t>Melon</t>
  </si>
  <si>
    <t>Melon Red</t>
  </si>
  <si>
    <t>Menekşe</t>
  </si>
  <si>
    <t>Menekşe Rengi</t>
  </si>
  <si>
    <t>Mentol</t>
  </si>
  <si>
    <t>Meraklı</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</si>
  <si>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</si>
  <si>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</si>
  <si>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</si>
  <si>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</si>
  <si>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</si>
  <si>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</si>
  <si>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</si>
  <si>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</si>
  <si>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</si>
  <si>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</si>
  <si>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</si>
  <si>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</si>
  <si>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</si>
  <si>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</si>
  <si>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</si>
  <si>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</si>
  <si>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</si>
  <si>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</si>
  <si>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</si>
  <si>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</si>
  <si>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</si>
  <si>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</si>
  <si>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</si>
  <si>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</si>
  <si>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</si>
  <si>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</si>
  <si>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</si>
  <si>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</si>
  <si>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</si>
  <si>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</si>
  <si>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</si>
  <si>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</si>
  <si>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</si>
  <si>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</si>
  <si>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</si>
  <si>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</si>
  <si>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</si>
  <si>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</si>
  <si>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</si>
  <si>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</si>
  <si>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</si>
  <si>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</si>
  <si>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</si>
  <si>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</si>
  <si>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</si>
  <si>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</si>
  <si>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</si>
  <si>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</si>
  <si>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</si>
  <si>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</si>
  <si>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</si>
  <si>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</si>
  <si>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</si>
  <si>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</si>
  <si>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</si>
  <si>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</si>
  <si>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</si>
  <si>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</si>
  <si>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</si>
  <si>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</si>
  <si>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</si>
  <si>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</si>
  <si>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</si>
  <si>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</si>
  <si>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</si>
  <si>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</si>
  <si>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</si>
  <si>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</si>
  <si>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</si>
  <si>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</si>
  <si>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</si>
  <si>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</si>
  <si>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</si>
  <si>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</si>
  <si>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</si>
  <si>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</si>
  <si>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</si>
  <si>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</si>
  <si>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</si>
  <si>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</si>
  <si>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</si>
  <si>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</si>
  <si>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</si>
  <si>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</si>
  <si>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</si>
  <si>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</si>
  <si>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</si>
  <si>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Melanj</t>
  </si>
  <si>
    <t>Mercan Pembesi - Mor</t>
  </si>
  <si>
    <t>Mercan Yeşili</t>
  </si>
  <si>
    <t>Mercan Çiçekli</t>
  </si>
  <si>
    <t>MercanPembesi</t>
  </si>
  <si>
    <t>Mercedes</t>
  </si>
  <si>
    <t>Mercurym</t>
  </si>
  <si>
    <t>Mermaid Şeker Pembe</t>
  </si>
  <si>
    <t>Mermer</t>
  </si>
  <si>
    <t>Merrell Stone</t>
  </si>
  <si>
    <t>Mesh</t>
  </si>
  <si>
    <t>Metal</t>
  </si>
  <si>
    <t>Metal - Siyah</t>
  </si>
  <si>
    <t>Metal Gri</t>
  </si>
  <si>
    <t>Metal Gri - Siyah</t>
  </si>
  <si>
    <t>Metal Mavi - Gri</t>
  </si>
  <si>
    <t>Metal Sarı</t>
  </si>
  <si>
    <t>Metalik - Gri</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</si>
  <si>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</si>
  <si>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</si>
  <si>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</si>
  <si>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</si>
  <si>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</si>
  <si>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</si>
  <si>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</si>
  <si>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</si>
  <si>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</si>
  <si>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</si>
  <si>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</si>
  <si>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</si>
  <si>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Multi</t>
  </si>
  <si>
    <t>Metalik Pembe</t>
  </si>
  <si>
    <t>Metalik Siyah</t>
  </si>
  <si>
    <t>Metallic Black</t>
  </si>
  <si>
    <t>Methyl Blue - Methyl Blue - Deep Blue</t>
  </si>
  <si>
    <t>Meşe</t>
  </si>
  <si>
    <t>Meşe - Beyaz</t>
  </si>
  <si>
    <t>Meşe - Jean - Kırmızı</t>
  </si>
  <si>
    <t>Meşe - Kırmızı</t>
  </si>
  <si>
    <t>Meşe - Lacivert</t>
  </si>
  <si>
    <t>Meşe - Lila</t>
  </si>
  <si>
    <t>Meşe - Turuncu</t>
  </si>
  <si>
    <t>Meşe - Çim Yeşili</t>
  </si>
  <si>
    <t>Meşe Beyaz</t>
  </si>
  <si>
    <t>Meşe Yeşili</t>
  </si>
  <si>
    <t>Miamai</t>
  </si>
  <si>
    <t>Miami</t>
  </si>
  <si>
    <t>Micah</t>
  </si>
  <si>
    <t>Mican</t>
  </si>
  <si>
    <t>Michelangelo</t>
  </si>
  <si>
    <t>Mickey</t>
  </si>
  <si>
    <t>Mid Blue</t>
  </si>
  <si>
    <t>Mid Blue Washed</t>
  </si>
  <si>
    <t>Mid Classic Denim</t>
  </si>
  <si>
    <t>Mid Dark</t>
  </si>
  <si>
    <t>Mid Desert</t>
  </si>
  <si>
    <t>Mid Green</t>
  </si>
  <si>
    <t>Mid Indigo Rodeo</t>
  </si>
  <si>
    <t>Mid Real Blue</t>
  </si>
  <si>
    <t>Mid indigo Rodeo</t>
  </si>
  <si>
    <t>Middle Blue</t>
  </si>
  <si>
    <t>Midnight</t>
  </si>
  <si>
    <t>Midnight - Flashyellow - Flashgreen</t>
  </si>
  <si>
    <t>Midnight - Lime</t>
  </si>
  <si>
    <t>Midnight Blue</t>
  </si>
  <si>
    <t>Midnight Blue - White</t>
  </si>
  <si>
    <t>Midnight Dots</t>
  </si>
  <si>
    <t>Midye Kerevit</t>
  </si>
  <si>
    <t>Mighty Blue</t>
  </si>
  <si>
    <t>Milano - Gri</t>
  </si>
  <si>
    <t>Milas</t>
  </si>
  <si>
    <t>Milas - Karamel</t>
  </si>
  <si>
    <t>Milenyum</t>
  </si>
  <si>
    <t>Milk</t>
  </si>
  <si>
    <t>Milk - Cookies</t>
  </si>
  <si>
    <t>Milk Silver</t>
  </si>
  <si>
    <t>Milla</t>
  </si>
  <si>
    <t>Million Silver</t>
  </si>
  <si>
    <t>Mimetico</t>
  </si>
  <si>
    <t>Mimo</t>
  </si>
  <si>
    <t>Minnie</t>
  </si>
  <si>
    <t>Mint</t>
  </si>
  <si>
    <t>Mint  Green</t>
  </si>
  <si>
    <t>Mint - Açık Pembe</t>
  </si>
  <si>
    <t>Mint - Bej - Mor</t>
  </si>
  <si>
    <t>Mint - Beyaz</t>
  </si>
  <si>
    <t>Mint - Beyaz - Mor</t>
  </si>
  <si>
    <t>Mint - Beyaz - Pembe</t>
  </si>
  <si>
    <t>Mint - Bisküvi</t>
  </si>
  <si>
    <t>Mint - Ekru</t>
  </si>
  <si>
    <t>Mint - Ekru - Taş</t>
  </si>
  <si>
    <t>Mint - Fuşya</t>
  </si>
  <si>
    <t>Mint - Füme</t>
  </si>
  <si>
    <t>Mint - Gri</t>
  </si>
  <si>
    <t>Mint - Gül Kurusu</t>
  </si>
  <si>
    <t>Mint - Gül Rengi</t>
  </si>
  <si>
    <t>Mint - Indigo</t>
  </si>
  <si>
    <t>Mint - Krem</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</si>
  <si>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</si>
  <si>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</si>
  <si>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</si>
  <si>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</si>
  <si>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</si>
  <si>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</si>
  <si>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</si>
  <si>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</si>
  <si>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</si>
  <si>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</si>
  <si>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</si>
  <si>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</si>
  <si>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</si>
  <si>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</si>
  <si>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Turuncu</t>
  </si>
  <si>
    <t>Mint - Vizon</t>
  </si>
  <si>
    <t>Mint - Vizon - Fuşya</t>
  </si>
  <si>
    <t>Mint - Yeşil</t>
  </si>
  <si>
    <t>Mint - Yeşil Yıldızlı</t>
  </si>
  <si>
    <t>Mint - Zümrüt</t>
  </si>
  <si>
    <t>Mint Green Print</t>
  </si>
  <si>
    <t>Mint Lite</t>
  </si>
  <si>
    <t>Mint Melanj</t>
  </si>
  <si>
    <t>Mint Yeşil</t>
  </si>
  <si>
    <t>Mint Yeşili - Beyaz</t>
  </si>
  <si>
    <t>Mint Yeşili - Dore</t>
  </si>
  <si>
    <t>Mint Yeşili - Ekru</t>
  </si>
  <si>
    <t>Mint Yeşili - Gülkurusu</t>
  </si>
  <si>
    <t>Mint Yeşili - Kırmızı</t>
  </si>
  <si>
    <t>Mint Yeşili - Lacivert</t>
  </si>
  <si>
    <t>Mint Yeşili - Pudra</t>
  </si>
  <si>
    <t>Mint Yeşili - Siyah</t>
  </si>
  <si>
    <t>Mint Yeşili - Turkuaz - Açık Pembe</t>
  </si>
  <si>
    <t>Mint Yeşili - Yeşil</t>
  </si>
  <si>
    <t>Mint Çiçekli</t>
  </si>
  <si>
    <t>Mint-150809</t>
  </si>
  <si>
    <t>Mint-155464</t>
  </si>
  <si>
    <t>Miny Yeşili</t>
  </si>
  <si>
    <t>Miracle</t>
  </si>
  <si>
    <t>Mirage</t>
  </si>
  <si>
    <t>Miro</t>
  </si>
  <si>
    <t>Mis Pink</t>
  </si>
  <si>
    <t>Misket Limonu</t>
  </si>
  <si>
    <t>Miss Crinkle</t>
  </si>
  <si>
    <t>Mistral</t>
  </si>
  <si>
    <t>Misty Morning</t>
  </si>
  <si>
    <t>Mix Printed</t>
  </si>
  <si>
    <t>Mix Yarn Dyed</t>
  </si>
  <si>
    <t>Mocca</t>
  </si>
  <si>
    <t>Mocca Silver</t>
  </si>
  <si>
    <t>Mocha</t>
  </si>
  <si>
    <t>Mocha Kahve</t>
  </si>
  <si>
    <t>Mocha Kahvesi</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</si>
  <si>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</si>
  <si>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</si>
  <si>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</si>
  <si>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</si>
  <si>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</si>
  <si>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</si>
  <si>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</si>
  <si>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</si>
  <si>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</si>
  <si>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</si>
  <si>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</si>
  <si>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</si>
  <si>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</si>
  <si>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</si>
  <si>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</si>
  <si>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</si>
  <si>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</si>
  <si>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</si>
  <si>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</si>
  <si>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</si>
  <si>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</si>
  <si>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</si>
  <si>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</si>
  <si>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 - Altın</t>
  </si>
  <si>
    <t>Mor - Antrasit</t>
  </si>
  <si>
    <t>Mor - Açık Pembe</t>
  </si>
  <si>
    <t>Mor - Bebe Mavisi</t>
  </si>
  <si>
    <t>Mor - Bej</t>
  </si>
  <si>
    <t>Mor - Bej - Ekru</t>
  </si>
  <si>
    <t>Mor - Beyaz</t>
  </si>
  <si>
    <t>Mor - Beyaz - Lila</t>
  </si>
  <si>
    <t>Mor - Beyaz - Pembe</t>
  </si>
  <si>
    <t>Mor - Beyaz - Siyah</t>
  </si>
  <si>
    <t>Mor - Bordo</t>
  </si>
  <si>
    <t>Mor - Bordo - Kiremit</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</si>
  <si>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</si>
  <si>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</si>
  <si>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</si>
  <si>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</si>
  <si>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</si>
  <si>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</si>
  <si>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</si>
  <si>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</si>
  <si>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</si>
  <si>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</si>
  <si>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</si>
  <si>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</si>
  <si>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</si>
  <si>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</si>
  <si>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</si>
  <si>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</si>
  <si>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</si>
  <si>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</si>
  <si>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 Mavi - Turuncu</t>
  </si>
  <si>
    <t>Mor - Gökmavi - Pembe</t>
  </si>
  <si>
    <t>Mor - Gökmavi - Turuncu</t>
  </si>
  <si>
    <t>Mor - Gölge</t>
  </si>
  <si>
    <t>Mor - Gül Kurusu</t>
  </si>
  <si>
    <t>Mor - Gümüş</t>
  </si>
  <si>
    <t>Mor - Hafif Beyaz</t>
  </si>
  <si>
    <t>Mor - Haki</t>
  </si>
  <si>
    <t>Mor - Haki Yeşil</t>
  </si>
  <si>
    <t>Mor - Hardal</t>
  </si>
  <si>
    <t>Mor - Hardal - Sarı</t>
  </si>
  <si>
    <t>Mor - Kadife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</si>
  <si>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</si>
  <si>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</si>
  <si>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</si>
  <si>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</si>
  <si>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</si>
  <si>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</si>
  <si>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</si>
  <si>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</si>
  <si>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</si>
  <si>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</si>
  <si>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</si>
  <si>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</si>
  <si>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</si>
  <si>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Leopar</t>
  </si>
  <si>
    <t>Mor - Lila</t>
  </si>
  <si>
    <t>Mor - Lila - Beyaz</t>
  </si>
  <si>
    <t>Mor - Mavi</t>
  </si>
  <si>
    <t>Mor - Mavi - Gri</t>
  </si>
  <si>
    <t>Mor - Mavi - Turuncu</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</si>
  <si>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</si>
  <si>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</si>
  <si>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</si>
  <si>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</si>
  <si>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</si>
  <si>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</si>
  <si>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</si>
  <si>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</si>
  <si>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</si>
  <si>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</si>
  <si>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</si>
  <si>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</si>
  <si>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</si>
  <si>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</si>
  <si>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</si>
  <si>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</si>
  <si>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</si>
  <si>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</si>
  <si>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</si>
  <si>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</si>
  <si>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</si>
  <si>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</si>
  <si>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</si>
  <si>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</si>
  <si>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</si>
  <si>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</si>
  <si>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</si>
  <si>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</si>
  <si>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Somon</t>
  </si>
  <si>
    <t>Mor - Su - Yeşili</t>
  </si>
  <si>
    <t>Mor - Su Yeşili</t>
  </si>
  <si>
    <t>Mor - Süet</t>
  </si>
  <si>
    <t>Mor - Taba</t>
  </si>
  <si>
    <t>Mor - Turkuaz</t>
  </si>
  <si>
    <t>Mor - Turkuaz - Mavi</t>
  </si>
  <si>
    <t>Mor - Turkuaz - Mavi - Fıstık Yeşili</t>
  </si>
  <si>
    <t>Mor - Turkuaz - Turuncu</t>
  </si>
  <si>
    <t>Mor - Turuncu</t>
  </si>
  <si>
    <t>Mor - Turuncu - Gök Mavi</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</si>
  <si>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</si>
  <si>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</si>
  <si>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</si>
  <si>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</si>
  <si>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</si>
  <si>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</si>
  <si>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</si>
  <si>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</si>
  <si>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</si>
  <si>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</si>
  <si>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</si>
  <si>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</si>
  <si>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Flotter</t>
  </si>
  <si>
    <t>Mor Gövde - Gri Kapak</t>
  </si>
  <si>
    <t>Mor Hasır</t>
  </si>
  <si>
    <t>Mor Mat</t>
  </si>
  <si>
    <t>Mor Mavi</t>
  </si>
  <si>
    <t>Mor Mavi Yeşil</t>
  </si>
  <si>
    <t>Mor Melanj</t>
  </si>
  <si>
    <t>Mor Mora</t>
  </si>
  <si>
    <t>Mor Neon</t>
  </si>
  <si>
    <t>Mor Opak</t>
  </si>
  <si>
    <t>Mor Salkım</t>
  </si>
  <si>
    <t>Mor Sağ</t>
  </si>
  <si>
    <t>Mor Süet</t>
  </si>
  <si>
    <t>Mor Vodafone</t>
  </si>
  <si>
    <t>Mor İnek</t>
  </si>
  <si>
    <t>Mor Şeffaf</t>
  </si>
  <si>
    <t>Mor-155862</t>
  </si>
  <si>
    <t>Mor-158062</t>
  </si>
  <si>
    <t>Mor-158068</t>
  </si>
  <si>
    <t>Mor-83884</t>
  </si>
  <si>
    <t>Mor-BR355</t>
  </si>
  <si>
    <t>Mor-PR143</t>
  </si>
  <si>
    <t>Mor-PR156</t>
  </si>
  <si>
    <t>Mor-PR203</t>
  </si>
  <si>
    <t>Mor-PR220</t>
  </si>
  <si>
    <t>Mor-PR249</t>
  </si>
  <si>
    <t>Mor-PR251</t>
  </si>
  <si>
    <t>Mor-PR252</t>
  </si>
  <si>
    <t>Mor-PR253</t>
  </si>
  <si>
    <t>Mor-PR258</t>
  </si>
  <si>
    <t>Mor-PR261</t>
  </si>
  <si>
    <t>Mor-PR271</t>
  </si>
  <si>
    <t>Mor-PR275</t>
  </si>
  <si>
    <t>Mor-PR284</t>
  </si>
  <si>
    <t>Mor-PR285</t>
  </si>
  <si>
    <t>Mor-PR30</t>
  </si>
  <si>
    <t>Mor-PR307</t>
  </si>
  <si>
    <t>Mor-PR313</t>
  </si>
  <si>
    <t>Mor-PR320</t>
  </si>
  <si>
    <t>Mor-PR325</t>
  </si>
  <si>
    <t>Mor-PR33</t>
  </si>
  <si>
    <t>Mor-PR339</t>
  </si>
  <si>
    <t>Mor-PR340</t>
  </si>
  <si>
    <t>Mor-PR345</t>
  </si>
  <si>
    <t>Mor-PR347</t>
  </si>
  <si>
    <t>Mor-PR40</t>
  </si>
  <si>
    <t>Mor-PR414</t>
  </si>
  <si>
    <t>Mor-PR417</t>
  </si>
  <si>
    <t>Mor-PR421</t>
  </si>
  <si>
    <t>Mor-PR46</t>
  </si>
  <si>
    <t>Mor-PR61</t>
  </si>
  <si>
    <t>Mor-PR67</t>
  </si>
  <si>
    <t>Mor-PR77</t>
  </si>
  <si>
    <t>Morcivert</t>
  </si>
  <si>
    <t>Morgana</t>
  </si>
  <si>
    <t>Moritz - Ginepro</t>
  </si>
  <si>
    <t>Morning Fire</t>
  </si>
  <si>
    <t>Morning Mist</t>
  </si>
  <si>
    <t>Moroccan Blue</t>
  </si>
  <si>
    <t>Moroccan Blue Checks</t>
  </si>
  <si>
    <t>Moroccan Glencheck</t>
  </si>
  <si>
    <t>Morpheus - Turuncu</t>
  </si>
  <si>
    <t>Moss Green</t>
  </si>
  <si>
    <t>Mostar Light</t>
  </si>
  <si>
    <t>Mr Blue</t>
  </si>
  <si>
    <t>Mulberry Lıght</t>
  </si>
  <si>
    <t>Multi Renk</t>
  </si>
  <si>
    <t>Multicolor</t>
  </si>
  <si>
    <t>Multistripe Navy</t>
  </si>
  <si>
    <t>Mustard</t>
  </si>
  <si>
    <t>Mystic Purple - Black - Fluo Yellow</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</si>
  <si>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</si>
  <si>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</si>
  <si>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</si>
  <si>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</si>
  <si>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</si>
  <si>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</si>
  <si>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</si>
  <si>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</si>
  <si>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</si>
  <si>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</si>
  <si>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</si>
  <si>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</si>
  <si>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</si>
  <si>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</si>
  <si>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</si>
  <si>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</si>
  <si>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</si>
  <si>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</si>
  <si>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</si>
  <si>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</si>
  <si>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</si>
  <si>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</si>
  <si>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</si>
  <si>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</si>
  <si>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</si>
  <si>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</si>
  <si>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</si>
  <si>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</si>
  <si>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</si>
  <si>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</si>
  <si>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</si>
  <si>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</si>
  <si>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</si>
  <si>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</si>
  <si>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</si>
  <si>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</si>
  <si>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</si>
  <si>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</si>
  <si>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</si>
  <si>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</si>
  <si>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</si>
  <si>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</si>
  <si>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</si>
  <si>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</si>
  <si>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</si>
  <si>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</si>
  <si>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</si>
  <si>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Nane - Taba</t>
  </si>
  <si>
    <t>Nane Yeşili</t>
  </si>
  <si>
    <t>Nane Yeşili Melanj</t>
  </si>
  <si>
    <t>Napa Füme</t>
  </si>
  <si>
    <t>Napa Kot</t>
  </si>
  <si>
    <t>Napa Lacivert</t>
  </si>
  <si>
    <t>Nappa Moda Fborde</t>
  </si>
  <si>
    <t>Nar</t>
  </si>
  <si>
    <t>Nar - Beyaz</t>
  </si>
  <si>
    <t>Nar - Ekru</t>
  </si>
  <si>
    <t>Nar - Kum</t>
  </si>
  <si>
    <t>Nar - Pembe</t>
  </si>
  <si>
    <t>Nar - Taba</t>
  </si>
  <si>
    <t>Nar - Çiceği</t>
  </si>
  <si>
    <t>Nar Kırmızı</t>
  </si>
  <si>
    <t>Nar Rengi</t>
  </si>
  <si>
    <t>Nar Çiceği</t>
  </si>
  <si>
    <t>Nar Çiceği - Beyaz</t>
  </si>
  <si>
    <t>Nar Çiceği - Vizon</t>
  </si>
  <si>
    <t>Nar Çiçegi</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</si>
  <si>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</si>
  <si>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</si>
  <si>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</si>
  <si>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</si>
  <si>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</si>
  <si>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</si>
  <si>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</si>
  <si>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</si>
  <si>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</si>
  <si>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</si>
  <si>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</si>
  <si>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</si>
  <si>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</si>
  <si>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</si>
  <si>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Krem Rengi</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</si>
  <si>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</si>
  <si>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</si>
  <si>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</si>
  <si>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</si>
  <si>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</si>
  <si>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</si>
  <si>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</si>
  <si>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</si>
  <si>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</si>
  <si>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</si>
  <si>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</si>
  <si>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</si>
  <si>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Özlü</t>
  </si>
  <si>
    <t>Narçiçeği</t>
  </si>
  <si>
    <t>Narçiçeği - Beyaz</t>
  </si>
  <si>
    <t>Narçiçeği - Beyaz - Pudra</t>
  </si>
  <si>
    <t>Narçiçeği - Leopar - Sarı</t>
  </si>
  <si>
    <t>Narçiçeği - Siyah - Beyaz</t>
  </si>
  <si>
    <t>Narçiçeği - Vizon - Kırmızı</t>
  </si>
  <si>
    <t>Natur</t>
  </si>
  <si>
    <t>Natural</t>
  </si>
  <si>
    <t>Natural - Bej</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</si>
  <si>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</si>
  <si>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</si>
  <si>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</si>
  <si>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</si>
  <si>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</si>
  <si>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</si>
  <si>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</si>
  <si>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</si>
  <si>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</si>
  <si>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</si>
  <si>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</si>
  <si>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</si>
  <si>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</si>
  <si>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</si>
  <si>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Cila</t>
  </si>
  <si>
    <t>Naturel Gri</t>
  </si>
  <si>
    <t>Naturel Kırmızı</t>
  </si>
  <si>
    <t>Naturel Mor</t>
  </si>
  <si>
    <t>Naturel Siyah</t>
  </si>
  <si>
    <t>Naturel Taba</t>
  </si>
  <si>
    <t>Naturel Turuncu</t>
  </si>
  <si>
    <t>Naturel Yeşil</t>
  </si>
  <si>
    <t>Naturel Çerçeve</t>
  </si>
  <si>
    <t>Natürel - Bej</t>
  </si>
  <si>
    <t>Natürel - Siyah</t>
  </si>
  <si>
    <t>Natürel Kahverengi</t>
  </si>
  <si>
    <t>Natürel Metalik</t>
  </si>
  <si>
    <t>Natürel Rugan</t>
  </si>
  <si>
    <t>Natürel Siyah</t>
  </si>
  <si>
    <t>Natürel Taba</t>
  </si>
  <si>
    <t>Navy</t>
  </si>
  <si>
    <t>Navy - Brown</t>
  </si>
  <si>
    <t>Navy - Gold</t>
  </si>
  <si>
    <t>Navy - Grey - Black</t>
  </si>
  <si>
    <t>Navy - Mor</t>
  </si>
  <si>
    <t>Navy - Pembe</t>
  </si>
  <si>
    <t>Navy - Penguin Grey</t>
  </si>
  <si>
    <t>Navy - Red</t>
  </si>
  <si>
    <t>Navy - Soft Blue</t>
  </si>
  <si>
    <t>Navy - Wine</t>
  </si>
  <si>
    <t>Navy - Yellow</t>
  </si>
  <si>
    <t>Navy Blue</t>
  </si>
  <si>
    <t>Navy Cyan Palm</t>
  </si>
  <si>
    <t>Navy Lacivert</t>
  </si>
  <si>
    <t>Navy Striped</t>
  </si>
  <si>
    <t>Nefti</t>
  </si>
  <si>
    <t>Nefti - Bordo</t>
  </si>
  <si>
    <t>Nefti - Koyu Gri</t>
  </si>
  <si>
    <t>Nefti - Lacivert</t>
  </si>
  <si>
    <t>Nefti - Sarı</t>
  </si>
  <si>
    <t>Nefti - Siyah</t>
  </si>
  <si>
    <t>Nefti - Yeşil</t>
  </si>
  <si>
    <t>Nefti - Yeşil - Taba</t>
  </si>
  <si>
    <t>Nefti Melanj</t>
  </si>
  <si>
    <t>Nefti Yeşil</t>
  </si>
  <si>
    <t>Nefti Yeşili</t>
  </si>
  <si>
    <t>Nefti Yeşili - Bordo</t>
  </si>
  <si>
    <t>Nefti Yeşili - Ekru</t>
  </si>
  <si>
    <t>Nefti Yeşili - Leopar</t>
  </si>
  <si>
    <t>Neil Azb Mid</t>
  </si>
  <si>
    <t>Neil Juniper Dark</t>
  </si>
  <si>
    <t>Neil Juniper Mid</t>
  </si>
  <si>
    <t>Neil Juniper Stone</t>
  </si>
  <si>
    <t>Neon</t>
  </si>
  <si>
    <t>Neon - Gri</t>
  </si>
  <si>
    <t>Neon - Pembe</t>
  </si>
  <si>
    <t>Neon - Sarı</t>
  </si>
  <si>
    <t>Neon - Siyah</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</si>
  <si>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</si>
  <si>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</si>
  <si>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</si>
  <si>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</si>
  <si>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</si>
  <si>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</si>
  <si>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</si>
  <si>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</si>
  <si>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</si>
  <si>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</si>
  <si>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</si>
  <si>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</si>
  <si>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Nar</t>
  </si>
  <si>
    <t>Neon Oranj - Siyah</t>
  </si>
  <si>
    <t>Neon Orchid Purple</t>
  </si>
  <si>
    <t>Neon Pembe</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</si>
  <si>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</si>
  <si>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</si>
  <si>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</si>
  <si>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</si>
  <si>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</si>
  <si>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</si>
  <si>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</si>
  <si>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</si>
  <si>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</si>
  <si>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</si>
  <si>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</si>
  <si>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</si>
  <si>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Sunrise Pink</t>
  </si>
  <si>
    <t>Neon Turuncu</t>
  </si>
  <si>
    <t>Neon Turuncu - Neon Pembe</t>
  </si>
  <si>
    <t>Neon Turuncu - Siyah</t>
  </si>
  <si>
    <t>Neon Yeşil</t>
  </si>
  <si>
    <t>Neon Yeşil - Lacivert</t>
  </si>
  <si>
    <t>Neon Yeşil - Siyah</t>
  </si>
  <si>
    <t>Neon Yeşili</t>
  </si>
  <si>
    <t>Neon Şeffaf</t>
  </si>
  <si>
    <t>Neroli &amp; Rose</t>
  </si>
  <si>
    <t>Nest Gri Kahve</t>
  </si>
  <si>
    <t>Nest Multi</t>
  </si>
  <si>
    <t>New Black</t>
  </si>
  <si>
    <t>New Cobalt - Gardenia</t>
  </si>
  <si>
    <t>New Denis Blue</t>
  </si>
  <si>
    <t>New Deo Wash</t>
  </si>
  <si>
    <t>New Navy - Grey</t>
  </si>
  <si>
    <t>Nickel Grey</t>
  </si>
  <si>
    <t>Night Blue</t>
  </si>
  <si>
    <t>Night Forest - Night Forest - Turf Green</t>
  </si>
  <si>
    <t>Night Owl</t>
  </si>
  <si>
    <t>Night Sky</t>
  </si>
  <si>
    <t>Night Splash</t>
  </si>
  <si>
    <t>Nigra</t>
  </si>
  <si>
    <t>Nikel</t>
  </si>
  <si>
    <t>Nil - Ekru</t>
  </si>
  <si>
    <t>Nil Ceviz</t>
  </si>
  <si>
    <t>Nil Rengi</t>
  </si>
  <si>
    <t>Nil Yeşili</t>
  </si>
  <si>
    <t>Nil Yeşili - Ekru</t>
  </si>
  <si>
    <t>Nil Yeşili - Turkuaz</t>
  </si>
  <si>
    <t>Noce - Beyaz</t>
  </si>
  <si>
    <t>Noel Baba</t>
  </si>
  <si>
    <t>Nondye - Siyah</t>
  </si>
  <si>
    <t>Nonotech Monster</t>
  </si>
  <si>
    <t>Norfolk Yeşili</t>
  </si>
  <si>
    <t>Norina Blue Mid</t>
  </si>
  <si>
    <t>Norina Pure Blue</t>
  </si>
  <si>
    <t>Nougat</t>
  </si>
  <si>
    <t>Nude</t>
  </si>
  <si>
    <t>OPTIC WHITE</t>
  </si>
  <si>
    <t>Ocean</t>
  </si>
  <si>
    <t>Ocean Blue</t>
  </si>
  <si>
    <t>Ocean Rollers</t>
  </si>
  <si>
    <t>Ocean Tube Gris</t>
  </si>
  <si>
    <t>Ocean Water</t>
  </si>
  <si>
    <t>Ocean Winds</t>
  </si>
  <si>
    <t>Oceanic</t>
  </si>
  <si>
    <t>Oceanic Ref</t>
  </si>
  <si>
    <t>Octopus İris Mid</t>
  </si>
  <si>
    <t>Off White</t>
  </si>
  <si>
    <t>Oil</t>
  </si>
  <si>
    <t>Oil Green</t>
  </si>
  <si>
    <t>Okul Grisi</t>
  </si>
  <si>
    <t>Okyanus</t>
  </si>
  <si>
    <t>Okyanus - Elma</t>
  </si>
  <si>
    <t>Okyanus - Gece Yarısı</t>
  </si>
  <si>
    <t>Okyanus Esintisi</t>
  </si>
  <si>
    <t>Okyanus Lacivert</t>
  </si>
  <si>
    <t>Okyanus Mavi</t>
  </si>
  <si>
    <t>Okyanus Mavisi</t>
  </si>
  <si>
    <t>Olice Green</t>
  </si>
  <si>
    <t>Oliv</t>
  </si>
  <si>
    <t>Oliva Yeşil</t>
  </si>
  <si>
    <t>Olive</t>
  </si>
  <si>
    <t>Olive - Gri</t>
  </si>
  <si>
    <t>Olive Brown</t>
  </si>
  <si>
    <t>Olive Green</t>
  </si>
  <si>
    <t>Olive Oil - Morel Brown</t>
  </si>
  <si>
    <t>Olympic White</t>
  </si>
  <si>
    <t>Opium Mystique</t>
  </si>
  <si>
    <t>Optic White</t>
  </si>
  <si>
    <t>Optic White Prin</t>
  </si>
  <si>
    <t>Optical - Beyaz</t>
  </si>
  <si>
    <t>Optical White</t>
  </si>
  <si>
    <t>Optik Beyaz</t>
  </si>
  <si>
    <t>Orange</t>
  </si>
  <si>
    <t>Orange - Black - Grey</t>
  </si>
  <si>
    <t>Orange - Dark Grey</t>
  </si>
  <si>
    <t>Orange - Kırmızı</t>
  </si>
  <si>
    <t>Orange - Orange</t>
  </si>
  <si>
    <t>Orange Flame</t>
  </si>
  <si>
    <t>Oranj</t>
  </si>
  <si>
    <t>Oranj - Beyaz</t>
  </si>
  <si>
    <t>Oranj - Haki</t>
  </si>
  <si>
    <t>Oranj - Mantarlı Ev</t>
  </si>
  <si>
    <t>Oranj - Mor</t>
  </si>
  <si>
    <t>Oranj - Mürdüm</t>
  </si>
  <si>
    <t>Oranj - Siyah</t>
  </si>
  <si>
    <t>Oranj Fosforlu</t>
  </si>
  <si>
    <t>Oranj Opak</t>
  </si>
  <si>
    <t>Orchid Purple</t>
  </si>
  <si>
    <t>Orchid Smoke</t>
  </si>
  <si>
    <t>Ordu Yeşili</t>
  </si>
  <si>
    <t>Oregon</t>
  </si>
  <si>
    <t>Organic</t>
  </si>
  <si>
    <t>Organic Berry</t>
  </si>
  <si>
    <t>Organic Nature</t>
  </si>
  <si>
    <t>Organic Pebble</t>
  </si>
  <si>
    <t>Organic Walnut - Haki</t>
  </si>
  <si>
    <t>Oriane</t>
  </si>
  <si>
    <t>Original Defence Şeffaf Film</t>
  </si>
  <si>
    <t>Orjinal</t>
  </si>
  <si>
    <t>Orkide</t>
  </si>
  <si>
    <t>Orkide Çiçeği</t>
  </si>
  <si>
    <t>Orman Yeşili</t>
  </si>
  <si>
    <t>Orta Altın Kumral</t>
  </si>
  <si>
    <t>Orta Altın Sarı</t>
  </si>
  <si>
    <t>Orta Antrasit</t>
  </si>
  <si>
    <t>Orta Açık Pembe</t>
  </si>
  <si>
    <t>Orta Açık İndigo</t>
  </si>
  <si>
    <t>Orta Bej</t>
  </si>
  <si>
    <t>Orta Camel</t>
  </si>
  <si>
    <t>Orta Denim</t>
  </si>
  <si>
    <t>Orta Füme</t>
  </si>
  <si>
    <t>Orta Gri</t>
  </si>
  <si>
    <t>Orta Gri Melanj</t>
  </si>
  <si>
    <t>Orta Gri Melanj - Kahverengi Melanj</t>
  </si>
  <si>
    <t>Orta Haki</t>
  </si>
  <si>
    <t>Orta Indigo</t>
  </si>
  <si>
    <t>Orta Kahve</t>
  </si>
  <si>
    <t>Orta Kahverengi</t>
  </si>
  <si>
    <t>Orta Kar Açık Mavi</t>
  </si>
  <si>
    <t>Orta Kar Mavi</t>
  </si>
  <si>
    <t>Orta Kiremit</t>
  </si>
  <si>
    <t>Orta Kot Mavi</t>
  </si>
  <si>
    <t>Orta Koyu Pembe</t>
  </si>
  <si>
    <t>Orta Koyu İndigo</t>
  </si>
  <si>
    <t>Orta Krem</t>
  </si>
  <si>
    <t>Orta Küllü Kumral</t>
  </si>
  <si>
    <t>Orta Kırmızı</t>
  </si>
  <si>
    <t>Orta Lacivert</t>
  </si>
  <si>
    <t>Orta Lila</t>
  </si>
  <si>
    <t>Orta Mavi - Kar</t>
  </si>
  <si>
    <t>Orta Mavi Denim</t>
  </si>
  <si>
    <t>Orta Mavi Kahve</t>
  </si>
  <si>
    <t>Orta Mavi-5001</t>
  </si>
  <si>
    <t>Orta Mavi-5002</t>
  </si>
  <si>
    <t>Orta Mavi-5003</t>
  </si>
  <si>
    <t>Orta Mor</t>
  </si>
  <si>
    <t>Orta Pembe</t>
  </si>
  <si>
    <t>Orta Petrol</t>
  </si>
  <si>
    <t>Orta Pudra</t>
  </si>
  <si>
    <t>Orta Siyah</t>
  </si>
  <si>
    <t>Orta Su Yeşili</t>
  </si>
  <si>
    <t>Orta Turkuaz</t>
  </si>
  <si>
    <t>Orta Turuncu</t>
  </si>
  <si>
    <t>Orta Vizon</t>
  </si>
  <si>
    <t>Orta Yıkama</t>
  </si>
  <si>
    <t>Orta İndigo</t>
  </si>
  <si>
    <t>Orta İndigo Mavisi</t>
  </si>
  <si>
    <t>Ortanca</t>
  </si>
  <si>
    <t>Ortanca - Beyaz</t>
  </si>
  <si>
    <t>Ortanca - Beyaz - Krem</t>
  </si>
  <si>
    <t>Osetya</t>
  </si>
  <si>
    <t>Outside Dinner</t>
  </si>
  <si>
    <t>Oval Ametist</t>
  </si>
  <si>
    <t>Oval Mavi Topaz</t>
  </si>
  <si>
    <t>Oval Peridot</t>
  </si>
  <si>
    <t>Oval Topaz</t>
  </si>
  <si>
    <t>Ozigo</t>
  </si>
  <si>
    <t>Ozigo - Antik Meşe</t>
  </si>
  <si>
    <t>Ozigo - Karyağdı Beyaz</t>
  </si>
  <si>
    <t>Pacers</t>
  </si>
  <si>
    <t>Padme</t>
  </si>
  <si>
    <t>Paganini</t>
  </si>
  <si>
    <t>Pain</t>
  </si>
  <si>
    <t>Pale Aqua Blue</t>
  </si>
  <si>
    <t>Pale Cherry</t>
  </si>
  <si>
    <t>Pale Pembe</t>
  </si>
  <si>
    <t>Palm</t>
  </si>
  <si>
    <t>Palmiye</t>
  </si>
  <si>
    <t>Palmıye</t>
  </si>
  <si>
    <t>Paloma</t>
  </si>
  <si>
    <t>Panderosa Pine</t>
  </si>
  <si>
    <t>Papatya</t>
  </si>
  <si>
    <t>Papaya</t>
  </si>
  <si>
    <t>Paradise - Siyah</t>
  </si>
  <si>
    <t>Parasol</t>
  </si>
  <si>
    <t>Parlak</t>
  </si>
  <si>
    <t>Parlak - Beyaz</t>
  </si>
  <si>
    <t>Parlak Altın</t>
  </si>
  <si>
    <t>Parlak Açık Kahverengi</t>
  </si>
  <si>
    <t>Parlak Beyaz</t>
  </si>
  <si>
    <t>Parlak Beyaz - İstanbul Cevizi</t>
  </si>
  <si>
    <t>Parlak Beyaz Meşe</t>
  </si>
  <si>
    <t>Parlak Ceviz</t>
  </si>
  <si>
    <t>Parlak Dişli Kahve</t>
  </si>
  <si>
    <t>Parlak Gri</t>
  </si>
  <si>
    <t>Parlak Güneş</t>
  </si>
  <si>
    <t>Parlak Havana</t>
  </si>
  <si>
    <t>Parlak Honeyburst</t>
  </si>
  <si>
    <t>Parlak Kahve</t>
  </si>
  <si>
    <t>Parlak Kestane</t>
  </si>
  <si>
    <t>Parlak Koyu Kahverengi</t>
  </si>
  <si>
    <t>Parlak Kırmızı</t>
  </si>
  <si>
    <t>Parlak Maun</t>
  </si>
  <si>
    <t>Parlak Mavi</t>
  </si>
  <si>
    <t>Parlak Mor</t>
  </si>
  <si>
    <t>Parlak Pembe</t>
  </si>
  <si>
    <t>Parlak Platin</t>
  </si>
  <si>
    <t>Parlak Sarı</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</si>
  <si>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</si>
  <si>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</si>
  <si>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</si>
  <si>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</si>
  <si>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</si>
  <si>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</si>
  <si>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</si>
  <si>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</si>
  <si>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</si>
  <si>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</si>
  <si>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</si>
  <si>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</si>
  <si>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</si>
  <si>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</si>
  <si>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</si>
  <si>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</si>
  <si>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</si>
  <si>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</si>
  <si>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</si>
  <si>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</si>
  <si>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</si>
  <si>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</si>
  <si>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</si>
  <si>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</si>
  <si>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</si>
  <si>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</si>
  <si>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Parrot</t>
  </si>
  <si>
    <t>Parça Ranger</t>
  </si>
  <si>
    <t>Pas Rengi</t>
  </si>
  <si>
    <t>Pasifik</t>
  </si>
  <si>
    <t>Pasifik Mavi</t>
  </si>
  <si>
    <t>Paslanmaz</t>
  </si>
  <si>
    <t>Paslanmaz Çelik</t>
  </si>
  <si>
    <t>Passion</t>
  </si>
  <si>
    <t>Pastel</t>
  </si>
  <si>
    <t>Pastel Bej</t>
  </si>
  <si>
    <t>Pastel Beyaz</t>
  </si>
  <si>
    <t>Pastel Kahverengi</t>
  </si>
  <si>
    <t>Pastel Kot Mavi</t>
  </si>
  <si>
    <t>Pastel Lila</t>
  </si>
  <si>
    <t>Pastel Mavi</t>
  </si>
  <si>
    <t>Pastel Mint</t>
  </si>
  <si>
    <t>Pastel Pembe</t>
  </si>
  <si>
    <t>Pastel Sarı</t>
  </si>
  <si>
    <t>Pastel Somon</t>
  </si>
  <si>
    <t>Pastel Vanilya</t>
  </si>
  <si>
    <t>Pastel Yeşil</t>
  </si>
  <si>
    <t>Patch Black</t>
  </si>
  <si>
    <t>Patchwork</t>
  </si>
  <si>
    <t>Patchwork Flaming</t>
  </si>
  <si>
    <t>Patchwork Grey</t>
  </si>
  <si>
    <t>Patlıcan Moru</t>
  </si>
  <si>
    <t>Patrick</t>
  </si>
  <si>
    <t>Paul Frank Zoom Julius</t>
  </si>
  <si>
    <t>Peach Smoothie</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</si>
  <si>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</si>
  <si>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</si>
  <si>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</si>
  <si>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</si>
  <si>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</si>
  <si>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</si>
  <si>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</si>
  <si>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</si>
  <si>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</si>
  <si>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</si>
  <si>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</si>
  <si>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</si>
  <si>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</si>
  <si>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</si>
  <si>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Pembe - Altın</t>
  </si>
  <si>
    <t>Pembe - Antrasit</t>
  </si>
  <si>
    <t>Pembe - Antrasit - Beyaz</t>
  </si>
  <si>
    <t>Pembe - Açık Elma</t>
  </si>
  <si>
    <t>Pembe - Açık Gri</t>
  </si>
  <si>
    <t>Pembe - Açık Yeşil</t>
  </si>
  <si>
    <t>Pembe - Açıkpembe - Krem</t>
  </si>
  <si>
    <t>Pembe - Bebek</t>
  </si>
  <si>
    <t>Pembe - Bej</t>
  </si>
  <si>
    <t>Pembe - Beyaz</t>
  </si>
  <si>
    <t>Pembe - Beyaz - Bej</t>
  </si>
  <si>
    <t>Pembe - Beyaz - Fuşya</t>
  </si>
  <si>
    <t>Pembe - Beyaz - Gri</t>
  </si>
  <si>
    <t>Pembe - Beyaz - Kiremit</t>
  </si>
  <si>
    <t>Pembe - Beyaz - Lacivert</t>
  </si>
  <si>
    <t>Pembe - Beyaz - Mavi</t>
  </si>
  <si>
    <t>Pembe - Beyaz - Mavi - Siyah</t>
  </si>
  <si>
    <t>Pembe - Beyaz - Mor</t>
  </si>
  <si>
    <t>Pembe - Beyaz - Pembe</t>
  </si>
  <si>
    <t>Pembe - Beyaz - Siyah</t>
  </si>
  <si>
    <t>Pembe - Beyaz - Turuncu</t>
  </si>
  <si>
    <t>Pembe - Beyaz - Vizon</t>
  </si>
  <si>
    <t>Pembe - Beyaz Keten</t>
  </si>
  <si>
    <t>Pembe - Bordo</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</si>
  <si>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</si>
  <si>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</si>
  <si>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</si>
  <si>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</si>
  <si>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</si>
  <si>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</si>
  <si>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</si>
  <si>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</si>
  <si>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</si>
  <si>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</si>
  <si>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</si>
  <si>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</si>
  <si>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</si>
  <si>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</si>
  <si>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</si>
  <si>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</si>
  <si>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</si>
  <si>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</si>
  <si>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</si>
  <si>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</si>
  <si>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</si>
  <si>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</si>
  <si>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Mint</t>
  </si>
  <si>
    <t>Pembe - Gri - Siyah</t>
  </si>
  <si>
    <t>Pembe - Gri - Turuncu</t>
  </si>
  <si>
    <t>Pembe - Gri - Yeşil</t>
  </si>
  <si>
    <t>Pembe - Gri Melanj</t>
  </si>
  <si>
    <t>Pembe - Gök Mavi - Sedef - Pembe</t>
  </si>
  <si>
    <t>Pembe - Gümüş</t>
  </si>
  <si>
    <t>Pembe - Haki</t>
  </si>
  <si>
    <t>Pembe - Hardal</t>
  </si>
  <si>
    <t>Pembe - Indigo</t>
  </si>
  <si>
    <t>Pembe - Kadife</t>
  </si>
  <si>
    <t>Pembe - Kahve - Sarı</t>
  </si>
  <si>
    <t>Pembe - Kahverengi</t>
  </si>
  <si>
    <t>Pembe - Kahverengi - Sarı</t>
  </si>
  <si>
    <t>Pembe - Karışık</t>
  </si>
  <si>
    <t>Pembe - Kelebekli</t>
  </si>
  <si>
    <t>Pembe - Kemik</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</si>
  <si>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</si>
  <si>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</si>
  <si>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</si>
  <si>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</si>
  <si>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</si>
  <si>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</si>
  <si>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</si>
  <si>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</si>
  <si>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</si>
  <si>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</si>
  <si>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Yeşil</t>
  </si>
  <si>
    <t>Pembe - Kırmızı - Yeşil - Sarı - Mavi</t>
  </si>
  <si>
    <t>Pembe - Lacivert</t>
  </si>
  <si>
    <t>Pembe - Lacivert - Sarı</t>
  </si>
  <si>
    <t>Pembe - Leopar</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</si>
  <si>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</si>
  <si>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</si>
  <si>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</si>
  <si>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</si>
  <si>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</si>
  <si>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</si>
  <si>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</si>
  <si>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</si>
  <si>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</si>
  <si>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</si>
  <si>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Krem</t>
  </si>
  <si>
    <t>Pembe - Mavi - Pembe</t>
  </si>
  <si>
    <t>Pembe - Mavi - Siyah</t>
  </si>
  <si>
    <t>Pembe - Mavi - Turkuaz</t>
  </si>
  <si>
    <t>Pembe - Mavi - Yeşil</t>
  </si>
  <si>
    <t>Pembe - Mavi - Yeşil - Gri</t>
  </si>
  <si>
    <t>Pembe - Mavi Firuze</t>
  </si>
  <si>
    <t>Pembe - Melanj</t>
  </si>
  <si>
    <t>Pembe - Mercan</t>
  </si>
  <si>
    <t>Pembe - Mint</t>
  </si>
  <si>
    <t>Pembe - Mor</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</si>
  <si>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</si>
  <si>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</si>
  <si>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</si>
  <si>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</si>
  <si>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</si>
  <si>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</si>
  <si>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</si>
  <si>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</si>
  <si>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</si>
  <si>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</si>
  <si>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</si>
  <si>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</si>
  <si>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</si>
  <si>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</si>
  <si>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</si>
  <si>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</si>
  <si>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</si>
  <si>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</si>
  <si>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</si>
  <si>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</si>
  <si>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</si>
  <si>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</si>
  <si>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</si>
  <si>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</si>
  <si>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</si>
  <si>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</si>
  <si>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</si>
  <si>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</si>
  <si>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</si>
  <si>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</si>
  <si>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</si>
  <si>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</si>
  <si>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</si>
  <si>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</si>
  <si>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</si>
  <si>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</si>
  <si>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</si>
  <si>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</si>
  <si>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</si>
  <si>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</si>
  <si>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</si>
  <si>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</si>
  <si>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</si>
  <si>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</si>
  <si>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</si>
  <si>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</si>
  <si>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Ten - Sarı</t>
  </si>
  <si>
    <t>Pembe - Turkuaz</t>
  </si>
  <si>
    <t>Pembe - Turkuaz - Mavi - Sarı</t>
  </si>
  <si>
    <t>Pembe - Turkuaz - Sarı</t>
  </si>
  <si>
    <t>Pembe - Turkuaz - Siyah</t>
  </si>
  <si>
    <t>Pembe - Turkuaz Mavi - Sarı</t>
  </si>
  <si>
    <t>Pembe - Turuncu</t>
  </si>
  <si>
    <t>Pembe - Turuncu - Beyaz</t>
  </si>
  <si>
    <t>Pembe - Tül</t>
  </si>
  <si>
    <t>Pembe - Vizon</t>
  </si>
  <si>
    <t>Pembe - Vizon - Gri</t>
  </si>
  <si>
    <t>Pembe - Yeşil</t>
  </si>
  <si>
    <t>Pembe - Yeşil - Altın</t>
  </si>
  <si>
    <t>Pembe - Yeşil - Beyaz</t>
  </si>
  <si>
    <t>Pembe - Yeşil - Gümüş</t>
  </si>
  <si>
    <t>Pembe - Yeşil - Kahverengi</t>
  </si>
  <si>
    <t>Pembe - Yeşil - Sarı</t>
  </si>
  <si>
    <t>Pembe - Yeşil - Turuncu</t>
  </si>
  <si>
    <t>Pembe - Çoklu</t>
  </si>
  <si>
    <t>Pembe - Şeffaf</t>
  </si>
  <si>
    <t>Pembe - Şeffaf - Mavi</t>
  </si>
  <si>
    <t>Pembe Melanj</t>
  </si>
  <si>
    <t>Pembe-01</t>
  </si>
  <si>
    <t>Pembe-157336</t>
  </si>
  <si>
    <t>Pembe-158036</t>
  </si>
  <si>
    <t>Pembe-70651</t>
  </si>
  <si>
    <t>Pembe-70972</t>
  </si>
  <si>
    <t>Pembe-81464</t>
  </si>
  <si>
    <t>Pembe-BR103</t>
  </si>
  <si>
    <t>Pembe-BR105</t>
  </si>
  <si>
    <t>Pembe-BR3</t>
  </si>
  <si>
    <t>Pembe-BR74</t>
  </si>
  <si>
    <t>Pembe-BR80</t>
  </si>
  <si>
    <t>Pembe-BR86</t>
  </si>
  <si>
    <t>Pembe-NM88</t>
  </si>
  <si>
    <t>Pembe-PN1</t>
  </si>
  <si>
    <t>Pembe-PN10</t>
  </si>
  <si>
    <t>Pembe-PN111</t>
  </si>
  <si>
    <t>Pembe-PN122</t>
  </si>
  <si>
    <t>Pembe-PN125</t>
  </si>
  <si>
    <t>Pembe-PN126</t>
  </si>
  <si>
    <t>Pembe-PN127</t>
  </si>
  <si>
    <t>Pembe-PN129</t>
  </si>
  <si>
    <t>Pembe-PN141</t>
  </si>
  <si>
    <t>Pembe-PN155</t>
  </si>
  <si>
    <t>Pembe-PN164</t>
  </si>
  <si>
    <t>Pembe-PN167</t>
  </si>
  <si>
    <t>Pembe-PN179</t>
  </si>
  <si>
    <t>Pembe-PN180</t>
  </si>
  <si>
    <t>Pembe-PN188</t>
  </si>
  <si>
    <t>Pembe-PN201</t>
  </si>
  <si>
    <t>Pembe-PN22</t>
  </si>
  <si>
    <t>Pembe-PN237</t>
  </si>
  <si>
    <t>Pembe-PN238</t>
  </si>
  <si>
    <t>Pembe-PN243</t>
  </si>
  <si>
    <t>Pembe-PN278</t>
  </si>
  <si>
    <t>Pembe-PN280</t>
  </si>
  <si>
    <t>Pembe-PN287</t>
  </si>
  <si>
    <t>Pembe-PN3</t>
  </si>
  <si>
    <t>Pembe-PN313</t>
  </si>
  <si>
    <t>Pembe-PN324</t>
  </si>
  <si>
    <t>Pembe-PN325</t>
  </si>
  <si>
    <t>Pembe-PN339</t>
  </si>
  <si>
    <t>Pembe-PN35</t>
  </si>
  <si>
    <t>Pembe-PN36</t>
  </si>
  <si>
    <t>Pembe-PN426</t>
  </si>
  <si>
    <t>Pembe-PN429</t>
  </si>
  <si>
    <t>Pembe-PN43</t>
  </si>
  <si>
    <t>Pembe-PN438</t>
  </si>
  <si>
    <t>Pembe-PN44</t>
  </si>
  <si>
    <t>Pembe-PN440</t>
  </si>
  <si>
    <t>Pembe-PN441</t>
  </si>
  <si>
    <t>Pembe-PN444</t>
  </si>
  <si>
    <t>Pembe-PN449</t>
  </si>
  <si>
    <t>Pembe-PN454</t>
  </si>
  <si>
    <t>Pembe-PN47</t>
  </si>
  <si>
    <t>Pembe-PN473</t>
  </si>
  <si>
    <t>Pembe-PN508</t>
  </si>
  <si>
    <t>Pembe-PN51</t>
  </si>
  <si>
    <t>Pembe-PN540</t>
  </si>
  <si>
    <t>Pembe-PN56</t>
  </si>
  <si>
    <t>Pembe-PN586</t>
  </si>
  <si>
    <t>Pembe-PN602</t>
  </si>
  <si>
    <t>Pembe-PN625</t>
  </si>
  <si>
    <t>Pembe-PN637</t>
  </si>
  <si>
    <t>Pembe-PN638</t>
  </si>
  <si>
    <t>Pembe-PN663</t>
  </si>
  <si>
    <t>Pembe-PN69</t>
  </si>
  <si>
    <t>Pembe-PN81</t>
  </si>
  <si>
    <t>Pembe-PN82</t>
  </si>
  <si>
    <t>Pembe-PN83</t>
  </si>
  <si>
    <t>Pembe-PN86</t>
  </si>
  <si>
    <t>Pembe-PR349</t>
  </si>
  <si>
    <t>Pembe       </t>
  </si>
  <si>
    <t>Pepper</t>
  </si>
  <si>
    <t>Persian Red - True White</t>
  </si>
  <si>
    <t>Persian Rose</t>
  </si>
  <si>
    <t>Persianred - Truewhite</t>
  </si>
  <si>
    <t>Pertol Mavisi - Yeşil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</si>
  <si>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</si>
  <si>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</si>
  <si>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</si>
  <si>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</si>
  <si>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</si>
  <si>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</si>
  <si>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</si>
  <si>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</si>
  <si>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</si>
  <si>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</si>
  <si>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</si>
  <si>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</si>
  <si>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</si>
  <si>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</si>
  <si>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</si>
  <si>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</si>
  <si>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</si>
  <si>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</si>
  <si>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</si>
  <si>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</si>
  <si>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</si>
  <si>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</si>
  <si>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</si>
  <si>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</si>
  <si>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</si>
  <si>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</si>
  <si>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</si>
  <si>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</si>
  <si>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</si>
  <si>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</si>
  <si>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</si>
  <si>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</si>
  <si>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Turuncu</t>
  </si>
  <si>
    <t>Petrol - Vizon</t>
  </si>
  <si>
    <t>Petrol - Yeşil</t>
  </si>
  <si>
    <t>Petrol - Yeşil - Bordo</t>
  </si>
  <si>
    <t>Petrol - İndigo</t>
  </si>
  <si>
    <t>Petrol Mavi - Turuncu</t>
  </si>
  <si>
    <t>Petrol Mavisi</t>
  </si>
  <si>
    <t>Petrol Mavisi - Siyah</t>
  </si>
  <si>
    <t>Petrol Melanj</t>
  </si>
  <si>
    <t>Petrol Rengi</t>
  </si>
  <si>
    <t>Petrol Yeşil - Somon</t>
  </si>
  <si>
    <t>Petrol Yeşili</t>
  </si>
  <si>
    <t>Petrol Yeşili - Altın</t>
  </si>
  <si>
    <t>Petrol Yeşili - Ekru</t>
  </si>
  <si>
    <t>Petrol Yeşili - Gri</t>
  </si>
  <si>
    <t>Petrol-140121</t>
  </si>
  <si>
    <t>Pewter</t>
  </si>
  <si>
    <t>Pewter - Asphalt - Anemone Purple</t>
  </si>
  <si>
    <t>Pewter - Autobahn - Ray</t>
  </si>
  <si>
    <t>Pewter - Blue</t>
  </si>
  <si>
    <t>Pewter - Blue Atoll</t>
  </si>
  <si>
    <t>Pewter - Light Grey - Dynamic</t>
  </si>
  <si>
    <t>Pewter - Midnight Blue - Granny Green</t>
  </si>
  <si>
    <t>Pewter - Scuba Blue</t>
  </si>
  <si>
    <t>Peygamber Çiçeği Mavisi</t>
  </si>
  <si>
    <t>Phantom</t>
  </si>
  <si>
    <t>Phantom Flow Checks</t>
  </si>
  <si>
    <t>Phantom Grey - Radiance Purple</t>
  </si>
  <si>
    <t>Piedra Bej</t>
  </si>
  <si>
    <t>Pink</t>
  </si>
  <si>
    <t>Pink - Lilac</t>
  </si>
  <si>
    <t>Pink - Melange</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</si>
  <si>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</si>
  <si>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</si>
  <si>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</si>
  <si>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</si>
  <si>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</si>
  <si>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</si>
  <si>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</si>
  <si>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</si>
  <si>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</si>
  <si>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</si>
  <si>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</si>
  <si>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</si>
  <si>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</si>
  <si>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</si>
  <si>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</si>
  <si>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</si>
  <si>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</si>
  <si>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</si>
  <si>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</si>
  <si>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Bej</t>
  </si>
  <si>
    <t>Platin - Beyaz</t>
  </si>
  <si>
    <t>Platin - Gri</t>
  </si>
  <si>
    <t>Platin - Kırmızı</t>
  </si>
  <si>
    <t>Platin - Lacivert</t>
  </si>
  <si>
    <t>Platin - Mavi</t>
  </si>
  <si>
    <t>Platin - Pembe</t>
  </si>
  <si>
    <t>Platin - Sarı</t>
  </si>
  <si>
    <t>Platin - Siyah</t>
  </si>
  <si>
    <t>Platin Cild</t>
  </si>
  <si>
    <t>Platin Kroko</t>
  </si>
  <si>
    <t>Platin Sarı</t>
  </si>
  <si>
    <t>Platin Sarı - Ateş Kırmızı</t>
  </si>
  <si>
    <t>Platin Sarı - Buz</t>
  </si>
  <si>
    <t>Platin Sarısı</t>
  </si>
  <si>
    <t>Platinium Diamond</t>
  </si>
  <si>
    <t>Platinum Silver</t>
  </si>
  <si>
    <t>Playful Grey</t>
  </si>
  <si>
    <t>Plum</t>
  </si>
  <si>
    <t>Plum Springs</t>
  </si>
  <si>
    <t>Plumeria</t>
  </si>
  <si>
    <t>Polar</t>
  </si>
  <si>
    <t>Polaris</t>
  </si>
  <si>
    <t>Polo Black</t>
  </si>
  <si>
    <t>Pony</t>
  </si>
  <si>
    <t>Pooh</t>
  </si>
  <si>
    <t>Pool - Blue - Coffee</t>
  </si>
  <si>
    <t>Porselen</t>
  </si>
  <si>
    <t>Port Royale - Dress Blues</t>
  </si>
  <si>
    <t>Port Royale - Multi Stripe</t>
  </si>
  <si>
    <t>Portakal</t>
  </si>
  <si>
    <t>Portakal Amber</t>
  </si>
  <si>
    <t>Portakal Çiçeği</t>
  </si>
  <si>
    <t>Posy</t>
  </si>
  <si>
    <t>Prado</t>
  </si>
  <si>
    <t>Premium Siyah</t>
  </si>
  <si>
    <t>Prestij Ceviz</t>
  </si>
  <si>
    <t>Princess Pink</t>
  </si>
  <si>
    <t>Prizma Mor - Sarı - Mavi</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</si>
  <si>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</si>
  <si>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</si>
  <si>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</si>
  <si>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</si>
  <si>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</si>
  <si>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</si>
  <si>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</si>
  <si>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</si>
  <si>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</si>
  <si>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</si>
  <si>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</si>
  <si>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</si>
  <si>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</si>
  <si>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Bisküvi</t>
  </si>
  <si>
    <t>Pudra - Bordo - Beyaz</t>
  </si>
  <si>
    <t>Pudra - Dore</t>
  </si>
  <si>
    <t>Pudra - Ekru</t>
  </si>
  <si>
    <t>Pudra - Ekru - Pembe</t>
  </si>
  <si>
    <t>Pudra - Fuşya</t>
  </si>
  <si>
    <t>Pudra - Fuşya - Mavi</t>
  </si>
  <si>
    <t>Pudra - Füme</t>
  </si>
  <si>
    <t>Pudra - Gri</t>
  </si>
  <si>
    <t>Pudra - Gri - Mavi</t>
  </si>
  <si>
    <t>Pudra - Gül Kurusu</t>
  </si>
  <si>
    <t>Pudra - Gümüş</t>
  </si>
  <si>
    <t>Pudra - Hardal</t>
  </si>
  <si>
    <t>Pudra - Indigo</t>
  </si>
  <si>
    <t>Pudra - Kahverengi</t>
  </si>
  <si>
    <t>Pudra - Krem</t>
  </si>
  <si>
    <t>Pudra - Krem Rengi</t>
  </si>
  <si>
    <t>Pudra - Kum - Turuncu</t>
  </si>
  <si>
    <t>Pudra - Kırmızı</t>
  </si>
  <si>
    <t>Pudra - Lacivert</t>
  </si>
  <si>
    <t>Pudra - Lame</t>
  </si>
  <si>
    <t>Pudra - Leopar</t>
  </si>
  <si>
    <t>Pudra - Lila</t>
  </si>
  <si>
    <t>Pudra - Mat</t>
  </si>
  <si>
    <t>Pudra - Mavi</t>
  </si>
  <si>
    <t>Pudra - Mavi - Turuncu</t>
  </si>
  <si>
    <t>Pudra - Mint</t>
  </si>
  <si>
    <t>Pudra - Mint - Krem</t>
  </si>
  <si>
    <t>Pudra - Mor</t>
  </si>
  <si>
    <t>Pudra - Mor - Fuşya</t>
  </si>
  <si>
    <t>Pudra - Mor - Mint</t>
  </si>
  <si>
    <t>Pudra - Mürdüm</t>
  </si>
  <si>
    <t>Pudra - Nane Yeşili</t>
  </si>
  <si>
    <t>Pudra - Nar</t>
  </si>
  <si>
    <t>Pudra - Neon Fuşya</t>
  </si>
  <si>
    <t>Pudra - Pudra</t>
  </si>
  <si>
    <t>Pudra - Rugan</t>
  </si>
  <si>
    <t>Pudra - Sarı</t>
  </si>
  <si>
    <t>Pudra - Sedef</t>
  </si>
  <si>
    <t>Pudra - Siyah</t>
  </si>
  <si>
    <t>Pudra - Siyah - Fuşya</t>
  </si>
  <si>
    <t>Pudra - Siyah - Ten</t>
  </si>
  <si>
    <t>Pudra - Somon</t>
  </si>
  <si>
    <t>Pudra - Su Yeşili</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</si>
  <si>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</si>
  <si>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</si>
  <si>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</si>
  <si>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</si>
  <si>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</si>
  <si>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</si>
  <si>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</si>
  <si>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</si>
  <si>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</si>
  <si>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</si>
  <si>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</si>
  <si>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</si>
  <si>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</si>
  <si>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Çağla</t>
  </si>
  <si>
    <t>Pudra Kroko</t>
  </si>
  <si>
    <t>Pudra Pembe</t>
  </si>
  <si>
    <t>Pudra Pembesi</t>
  </si>
  <si>
    <t>Pudra-158745</t>
  </si>
  <si>
    <t>Pudra-159429</t>
  </si>
  <si>
    <t>Pudra-159752</t>
  </si>
  <si>
    <t>Pullu Altın</t>
  </si>
  <si>
    <t>Pullu Gümüş</t>
  </si>
  <si>
    <t>Pullu Platin</t>
  </si>
  <si>
    <t>Pullu Siyah</t>
  </si>
  <si>
    <t>Pulse</t>
  </si>
  <si>
    <t>Pumice Stone</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</si>
  <si>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</si>
  <si>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</si>
  <si>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</si>
  <si>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</si>
  <si>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</si>
  <si>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</si>
  <si>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</si>
  <si>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</si>
  <si>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</si>
  <si>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</si>
  <si>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</si>
  <si>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</si>
  <si>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</si>
  <si>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Puslu Mavi</t>
  </si>
  <si>
    <t>Puzzel Kamuflaj</t>
  </si>
  <si>
    <t>Python</t>
  </si>
  <si>
    <t>Pötikare</t>
  </si>
  <si>
    <t>Quadrat</t>
  </si>
  <si>
    <t>RAVEL</t>
  </si>
  <si>
    <t>RBV-Haki</t>
  </si>
  <si>
    <t>RBV-Krem</t>
  </si>
  <si>
    <t>RNE-Lacivert</t>
  </si>
  <si>
    <t>Raccoon</t>
  </si>
  <si>
    <t>Race</t>
  </si>
  <si>
    <t>Racer</t>
  </si>
  <si>
    <t>Rainbow</t>
  </si>
  <si>
    <t>Ramon Falcon Green</t>
  </si>
  <si>
    <t>Ramon Falcon Mid</t>
  </si>
  <si>
    <t>Rapunzel</t>
  </si>
  <si>
    <t>Raspberry</t>
  </si>
  <si>
    <t>Raspberry - Mocha</t>
  </si>
  <si>
    <t>Raspberry Strip</t>
  </si>
  <si>
    <t>Ratchet</t>
  </si>
  <si>
    <t>Rattling Ladybug</t>
  </si>
  <si>
    <t>Rattling Turto</t>
  </si>
  <si>
    <t>Raven</t>
  </si>
  <si>
    <t>Raven Black</t>
  </si>
  <si>
    <t>Rayza</t>
  </si>
  <si>
    <t>Rebel Red</t>
  </si>
  <si>
    <t>Rebelde</t>
  </si>
  <si>
    <t>Red</t>
  </si>
  <si>
    <t>Red - Black</t>
  </si>
  <si>
    <t>Red - Blue</t>
  </si>
  <si>
    <t>Red - Croyal - Goldmt</t>
  </si>
  <si>
    <t>Red - Dark Grey</t>
  </si>
  <si>
    <t>Red - Dried Roses</t>
  </si>
  <si>
    <t>Red - Gardenıa - Dark Peacoat</t>
  </si>
  <si>
    <t>Red Apple</t>
  </si>
  <si>
    <t>Red Checked</t>
  </si>
  <si>
    <t>Red Chrome</t>
  </si>
  <si>
    <t>Red Fire</t>
  </si>
  <si>
    <t>Red Flame</t>
  </si>
  <si>
    <t>Red Hart</t>
  </si>
  <si>
    <t>Red Head</t>
  </si>
  <si>
    <t>Red Line</t>
  </si>
  <si>
    <t>Red Metallic</t>
  </si>
  <si>
    <t>Red Printed</t>
  </si>
  <si>
    <t>Red Rumour</t>
  </si>
  <si>
    <t>Red Wave</t>
  </si>
  <si>
    <t>Regal</t>
  </si>
  <si>
    <t>Renksiz</t>
  </si>
  <si>
    <t>Repo Mavi</t>
  </si>
  <si>
    <t>Repo Yeşil</t>
  </si>
  <si>
    <t>Retro Lacivert Denim</t>
  </si>
  <si>
    <t>Retro Mavi</t>
  </si>
  <si>
    <t>Retro Siyah Denim</t>
  </si>
  <si>
    <t>Rins Yıkama</t>
  </si>
  <si>
    <t>Roasted Brown</t>
  </si>
  <si>
    <t>Roats - Green</t>
  </si>
  <si>
    <t>Robin</t>
  </si>
  <si>
    <t>Rochelle Kırmızı</t>
  </si>
  <si>
    <t>Rock</t>
  </si>
  <si>
    <t>Rocket</t>
  </si>
  <si>
    <t>Roma Cevizi</t>
  </si>
  <si>
    <t>Romruen Rinse</t>
  </si>
  <si>
    <t>Ronse Broken Stone</t>
  </si>
  <si>
    <t>Roots - Blue</t>
  </si>
  <si>
    <t>Roots - Green</t>
  </si>
  <si>
    <t>Roots - Pınk Salmon</t>
  </si>
  <si>
    <t>Rosada Black</t>
  </si>
  <si>
    <t>Rosada Stay Black</t>
  </si>
  <si>
    <t>Rose</t>
  </si>
  <si>
    <t>Rose - Beige</t>
  </si>
  <si>
    <t>Rose - Beyaz</t>
  </si>
  <si>
    <t>Rose - Black</t>
  </si>
  <si>
    <t>Rose - Gold</t>
  </si>
  <si>
    <t>Rose - Gri</t>
  </si>
  <si>
    <t>Rose - Gümüş</t>
  </si>
  <si>
    <t>Rose - Krem</t>
  </si>
  <si>
    <t>Rose - Mavi</t>
  </si>
  <si>
    <t>Rose - Mor</t>
  </si>
  <si>
    <t>Rose - Pudra</t>
  </si>
  <si>
    <t>Rose - Rose</t>
  </si>
  <si>
    <t>Rose - Siyah</t>
  </si>
  <si>
    <t>Rose Altın</t>
  </si>
  <si>
    <t>Rose Crystal</t>
  </si>
  <si>
    <t>Rose Garden</t>
  </si>
  <si>
    <t>Rose Gold</t>
  </si>
  <si>
    <t>Rose Gold - Siyah</t>
  </si>
  <si>
    <t>Rose Gri</t>
  </si>
  <si>
    <t>Rose Metal</t>
  </si>
  <si>
    <t>Rose Pembe</t>
  </si>
  <si>
    <t>Rose Red</t>
  </si>
  <si>
    <t>Rose Siyah</t>
  </si>
  <si>
    <t>Rosewood Dream</t>
  </si>
  <si>
    <t>Rosey</t>
  </si>
  <si>
    <t>Rotasyon - Bej</t>
  </si>
  <si>
    <t>Rotasyon - Fuşya</t>
  </si>
  <si>
    <t>Rotasyon - Lacivert</t>
  </si>
  <si>
    <t>Rotasyon - Somon</t>
  </si>
  <si>
    <t>Rouge Mystique</t>
  </si>
  <si>
    <t>Rouge Vermillon</t>
  </si>
  <si>
    <t>Royal</t>
  </si>
  <si>
    <t>Royal Mavisi</t>
  </si>
  <si>
    <t>Roze Altın</t>
  </si>
  <si>
    <t>Rozet</t>
  </si>
  <si>
    <t>Rubens</t>
  </si>
  <si>
    <t>Rubi Kırmızı</t>
  </si>
  <si>
    <t>Rubino</t>
  </si>
  <si>
    <t>Ruby Red</t>
  </si>
  <si>
    <t>Rugan</t>
  </si>
  <si>
    <t>Rugan - Fuşya</t>
  </si>
  <si>
    <t>Rugan - Siyah</t>
  </si>
  <si>
    <t>Rugan - Siyah - Gri</t>
  </si>
  <si>
    <t>Rugan Siyah</t>
  </si>
  <si>
    <t>Rugby Royal</t>
  </si>
  <si>
    <t>Rugged Armor</t>
  </si>
  <si>
    <t>Rustik</t>
  </si>
  <si>
    <t>Rustik Kırmızı</t>
  </si>
  <si>
    <t>Rusty Brown</t>
  </si>
  <si>
    <t>Rusya</t>
  </si>
  <si>
    <t>S86-Yeşil</t>
  </si>
  <si>
    <t>SUN Diego</t>
  </si>
  <si>
    <t>SYH-Siyah</t>
  </si>
  <si>
    <t>Sacramento Yeşili</t>
  </si>
  <si>
    <t>Safari</t>
  </si>
  <si>
    <t>Safari Bej</t>
  </si>
  <si>
    <t>Safari Kids</t>
  </si>
  <si>
    <t>Safiano Siyah</t>
  </si>
  <si>
    <t>Safir</t>
  </si>
  <si>
    <t>Safir Siyah</t>
  </si>
  <si>
    <t>Safran</t>
  </si>
  <si>
    <t>Safran - Antrasit</t>
  </si>
  <si>
    <t>Safran - Haki</t>
  </si>
  <si>
    <t>Safran - Kahverengi</t>
  </si>
  <si>
    <t>Safran - Koyu Yeşil - Siyah</t>
  </si>
  <si>
    <t>Safran - Mavi</t>
  </si>
  <si>
    <t>Safran - Siyah</t>
  </si>
  <si>
    <t>Safran Melanj</t>
  </si>
  <si>
    <t>Sage</t>
  </si>
  <si>
    <t>Sage Green</t>
  </si>
  <si>
    <t>Saki Mavisi - Siyah</t>
  </si>
  <si>
    <t>Saks</t>
  </si>
  <si>
    <t>Saks - Altın</t>
  </si>
  <si>
    <t>Saks - Antrasit</t>
  </si>
  <si>
    <t>Saks - Antrasit - Turuncu</t>
  </si>
  <si>
    <t>Saks - Açık Yeşil</t>
  </si>
  <si>
    <t>Saks - Bej</t>
  </si>
  <si>
    <t>Saks - Benetton</t>
  </si>
  <si>
    <t>Saks - Beyaz</t>
  </si>
  <si>
    <t>Saks - Beyaz - Beyaz</t>
  </si>
  <si>
    <t>Saks - Beyaz - Kırmızı</t>
  </si>
  <si>
    <t>Saks - Beyaz - Siyah</t>
  </si>
  <si>
    <t>Saks - Bordo</t>
  </si>
  <si>
    <t>Saks - Bordo - Beyaz</t>
  </si>
  <si>
    <t>Saks - Bordo - Yeşil</t>
  </si>
  <si>
    <t>Saks - Buz</t>
  </si>
  <si>
    <t>Saks - Buz Kırmızı</t>
  </si>
  <si>
    <t>Saks - Camel</t>
  </si>
  <si>
    <t>Saks - Dore</t>
  </si>
  <si>
    <t>Saks - Ekru</t>
  </si>
  <si>
    <t>Saks - Ekru - Siyah</t>
  </si>
  <si>
    <t>Saks - Fuşya</t>
  </si>
  <si>
    <t>Saks - Füme</t>
  </si>
  <si>
    <t>Saks - Gri</t>
  </si>
  <si>
    <t>Saks - Gri - Siyah</t>
  </si>
  <si>
    <t>Saks - Gri Melanj</t>
  </si>
  <si>
    <t>Saks - Gül Kurusu</t>
  </si>
  <si>
    <t>Saks - Haki</t>
  </si>
  <si>
    <t>Saks - Kahverengi</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</si>
  <si>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</si>
  <si>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</si>
  <si>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</si>
  <si>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</si>
  <si>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</si>
  <si>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</si>
  <si>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</si>
  <si>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</si>
  <si>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</si>
  <si>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</si>
  <si>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</si>
  <si>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</si>
  <si>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</si>
  <si>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</si>
  <si>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</si>
  <si>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Leopar</t>
  </si>
  <si>
    <t>Saks - Mavi</t>
  </si>
  <si>
    <t>Saks - Mavi - Beyaz - Yeşil</t>
  </si>
  <si>
    <t>Saks - Mavi - Lacivert - Turuncu</t>
  </si>
  <si>
    <t>Saks - Mavi - Siyah</t>
  </si>
  <si>
    <t>Saks - Mavi - Turuncu - Beyaz</t>
  </si>
  <si>
    <t>Saks - Mavi - Yeşil</t>
  </si>
  <si>
    <t>Saks - Melanj</t>
  </si>
  <si>
    <t>Saks - Mercan</t>
  </si>
  <si>
    <t>Saks - Mint</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</si>
  <si>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</si>
  <si>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</si>
  <si>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</si>
  <si>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</si>
  <si>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</si>
  <si>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</si>
  <si>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</si>
  <si>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</si>
  <si>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</si>
  <si>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</si>
  <si>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</si>
  <si>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</si>
  <si>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</si>
  <si>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</si>
  <si>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</si>
  <si>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</si>
  <si>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Süet</t>
  </si>
  <si>
    <t>Saks - Taba</t>
  </si>
  <si>
    <t>Saks - Turuncu</t>
  </si>
  <si>
    <t>Saks - Turuncu - Siyah</t>
  </si>
  <si>
    <t>Saks - Turuncu - Yeşil</t>
  </si>
  <si>
    <t>Saks - Vizon</t>
  </si>
  <si>
    <t>Saks - Vizon - Kırmızı</t>
  </si>
  <si>
    <t>Saks - Yeşil</t>
  </si>
  <si>
    <t>Saks - Yeşil - Siyah</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</si>
  <si>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</si>
  <si>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</si>
  <si>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</si>
  <si>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</si>
  <si>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</si>
  <si>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</si>
  <si>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</si>
  <si>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</si>
  <si>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</si>
  <si>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</si>
  <si>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</si>
  <si>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Siyah</t>
  </si>
  <si>
    <t>Saks Mavi - Tarçın</t>
  </si>
  <si>
    <t>Saks Mavi - Turkuaz</t>
  </si>
  <si>
    <t>Saks Mavi - Turuncu</t>
  </si>
  <si>
    <t>Saks Mavi-88292</t>
  </si>
  <si>
    <t>Saks Mavisi</t>
  </si>
  <si>
    <t>Saks Melanj</t>
  </si>
  <si>
    <t>Saks-155504</t>
  </si>
  <si>
    <t>Saks-155863</t>
  </si>
  <si>
    <t>Saks-157321</t>
  </si>
  <si>
    <t>Saks-160494</t>
  </si>
  <si>
    <t>Sakura</t>
  </si>
  <si>
    <t>Sally</t>
  </si>
  <si>
    <t>Salmon</t>
  </si>
  <si>
    <t>Salsa</t>
  </si>
  <si>
    <t>Saman Sarısı</t>
  </si>
  <si>
    <t>Samba - Beyaz</t>
  </si>
  <si>
    <t>Samoa</t>
  </si>
  <si>
    <t>Samur Rengi</t>
  </si>
  <si>
    <t>Samyeli Kahve</t>
  </si>
  <si>
    <t>San Antonio Spurs</t>
  </si>
  <si>
    <t>San Franpinko</t>
  </si>
  <si>
    <t>Sanal Pembe</t>
  </si>
  <si>
    <t>Sand</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</si>
  <si>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</si>
  <si>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</si>
  <si>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</si>
  <si>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</si>
  <si>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</si>
  <si>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</si>
  <si>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</si>
  <si>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</si>
  <si>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</si>
  <si>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</si>
  <si>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</si>
  <si>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</si>
  <si>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</si>
  <si>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</si>
  <si>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</si>
  <si>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</si>
  <si>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</si>
  <si>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</si>
  <si>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</si>
  <si>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</si>
  <si>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</si>
  <si>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</si>
  <si>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</si>
  <si>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</si>
  <si>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</si>
  <si>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Lacivert</t>
  </si>
  <si>
    <t>Sarı - Beyaz - Mavi</t>
  </si>
  <si>
    <t>Sarı - Beyaz - Rose</t>
  </si>
  <si>
    <t>Sarı - Beyaz - Siyah</t>
  </si>
  <si>
    <t>Sarı - Beyaz - Taba - Açık Kahverengi</t>
  </si>
  <si>
    <t>Sarı - Beyaz - Yeşil</t>
  </si>
  <si>
    <t>Sarı - Bordo</t>
  </si>
  <si>
    <t>Sarı - Bronz</t>
  </si>
  <si>
    <t>Sarı - Carbon</t>
  </si>
  <si>
    <t>Sarı - Dore</t>
  </si>
  <si>
    <t>Sarı - Eflatun</t>
  </si>
  <si>
    <t>Sarı - Ekru</t>
  </si>
  <si>
    <t>Sarı - Ekru - Siyah</t>
  </si>
  <si>
    <t>Sarı - Eski</t>
  </si>
  <si>
    <t>Sarı - Flüt Çalan Çocuk</t>
  </si>
  <si>
    <t>Sarı - Fuşya</t>
  </si>
  <si>
    <t>Sarı - Füme</t>
  </si>
  <si>
    <t>Sarı - Gri</t>
  </si>
  <si>
    <t>Sarı - Gümüş</t>
  </si>
  <si>
    <t>Sarı - Gümüş - Beyaz</t>
  </si>
  <si>
    <t>Sarı - Haki</t>
  </si>
  <si>
    <t>Sarı - Hardal</t>
  </si>
  <si>
    <t>Sarı - Kahverengi</t>
  </si>
  <si>
    <t>Sarı - Kamuflaj</t>
  </si>
  <si>
    <t>Sarı - Kemik</t>
  </si>
  <si>
    <t>Sarı - Kiremit</t>
  </si>
  <si>
    <t>Sarı - Koyu Gri</t>
  </si>
  <si>
    <t>Sarı - Koyu Lacivert</t>
  </si>
  <si>
    <t>Sarı - Koyu Yeşil</t>
  </si>
  <si>
    <t>Sarı - Krem</t>
  </si>
  <si>
    <t>Sarı - Krem Rengi</t>
  </si>
  <si>
    <t>Sarı - Kuru Kafa</t>
  </si>
  <si>
    <t>Sarı - Kırmızı</t>
  </si>
  <si>
    <t>Sarı - Kırmızı - Beyaz</t>
  </si>
  <si>
    <t>Sarı - Kırmızı - Gri</t>
  </si>
  <si>
    <t>Sarı - Kırmızı - Mavi</t>
  </si>
  <si>
    <t>Sarı - Kırmızı - Yeşil</t>
  </si>
  <si>
    <t>Sarı - Kırmızı - Yeşil - Mavi</t>
  </si>
  <si>
    <t>Sarı - Lacivert</t>
  </si>
  <si>
    <t>Sarı - Lacivert - Beyaz</t>
  </si>
  <si>
    <t>Sarı - Lacivert - Pudra</t>
  </si>
  <si>
    <t>Sarı - Lila</t>
  </si>
  <si>
    <t>Sarı - Lila - Açık Pembe</t>
  </si>
  <si>
    <t>Sarı - Mavi</t>
  </si>
  <si>
    <t>Sarı - Mavi - Yeşil</t>
  </si>
  <si>
    <t>Sarı - Mercan - Cappuccino</t>
  </si>
  <si>
    <t>Sarı - Mint</t>
  </si>
  <si>
    <t>Sarı - Mor</t>
  </si>
  <si>
    <t>Sarı - Mor - Lacivert</t>
  </si>
  <si>
    <t>Sarı - Mor - Siyah</t>
  </si>
  <si>
    <t>Sarı - Nar Çiçeği</t>
  </si>
  <si>
    <t>Sarı - Nar Çiçeği - Fuşya</t>
  </si>
  <si>
    <t>Sarı - Naturel</t>
  </si>
  <si>
    <t>Sarı - Nikel</t>
  </si>
  <si>
    <t>Sarı - Parlak</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</si>
  <si>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</si>
  <si>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</si>
  <si>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</si>
  <si>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</si>
  <si>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</si>
  <si>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</si>
  <si>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</si>
  <si>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</si>
  <si>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</si>
  <si>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</si>
  <si>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</si>
  <si>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</si>
  <si>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</si>
  <si>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</si>
  <si>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</si>
  <si>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Füme</t>
  </si>
  <si>
    <t>Sarı - Siyah - Gümüş</t>
  </si>
  <si>
    <t>Sarı - Siyah - Kırmızı</t>
  </si>
  <si>
    <t>Sarı - Siyah - Rose</t>
  </si>
  <si>
    <t>Sarı - Stone</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</si>
  <si>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</si>
  <si>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</si>
  <si>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</si>
  <si>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</si>
  <si>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</si>
  <si>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</si>
  <si>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</si>
  <si>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</si>
  <si>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</si>
  <si>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</si>
  <si>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</si>
  <si>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YL391</t>
  </si>
  <si>
    <t>Sarı - Yeşil</t>
  </si>
  <si>
    <t>Sarı - Yeşil - Beyaz</t>
  </si>
  <si>
    <t>Sarı - Yeşil - Turuncu</t>
  </si>
  <si>
    <t>Sarı - Yeşil - Yeşil</t>
  </si>
  <si>
    <t>Sarı - Şeffaf</t>
  </si>
  <si>
    <t>Sarı Araba</t>
  </si>
  <si>
    <t>Sarı Bco Limon</t>
  </si>
  <si>
    <t>Sarı Benekli</t>
  </si>
  <si>
    <t>Sarı Biyeli</t>
  </si>
  <si>
    <t>Sarı Cam</t>
  </si>
  <si>
    <t>Sarı Camelia</t>
  </si>
  <si>
    <t>Sarı Cappucino Mercan</t>
  </si>
  <si>
    <t>Sarı Dev</t>
  </si>
  <si>
    <t>Sarı Dore</t>
  </si>
  <si>
    <t>Sarı Gold</t>
  </si>
  <si>
    <t>Sarı Gök Mavi</t>
  </si>
  <si>
    <t>Sarı Işık</t>
  </si>
  <si>
    <t>Sarı Kahve</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</si>
  <si>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</si>
  <si>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</si>
  <si>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</si>
  <si>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</si>
  <si>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</si>
  <si>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</si>
  <si>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</si>
  <si>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</si>
  <si>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</si>
  <si>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</si>
  <si>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</si>
  <si>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</si>
  <si>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</si>
  <si>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</si>
  <si>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</si>
  <si>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</si>
  <si>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</si>
  <si>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</si>
  <si>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Mürdüm</t>
  </si>
  <si>
    <t>Sarı Pembe</t>
  </si>
  <si>
    <t>Sarı Pina</t>
  </si>
  <si>
    <t>Sarı Porto</t>
  </si>
  <si>
    <t>Sarı Pullu</t>
  </si>
  <si>
    <t>Sarı Sıcak</t>
  </si>
  <si>
    <t>Sarı Tint Mavi</t>
  </si>
  <si>
    <t>Sarı Tırlıl</t>
  </si>
  <si>
    <t>Sarı Ve Beyaz</t>
  </si>
  <si>
    <t>Sarı Ve Siyah</t>
  </si>
  <si>
    <t>Sarı-88019</t>
  </si>
  <si>
    <t>Sarı-BG308</t>
  </si>
  <si>
    <t>Sarı-GD1</t>
  </si>
  <si>
    <t>Sarı-GD5</t>
  </si>
  <si>
    <t>Sarı-Lacivert</t>
  </si>
  <si>
    <t>Sarı-YL1</t>
  </si>
  <si>
    <t>Sarı-YL105</t>
  </si>
  <si>
    <t>Sarı-YL117</t>
  </si>
  <si>
    <t>Sarı-YL118</t>
  </si>
  <si>
    <t>Sarı-YL122</t>
  </si>
  <si>
    <t>Sarı-YL127</t>
  </si>
  <si>
    <t>Sarı-YL17</t>
  </si>
  <si>
    <t>Sarı-YL183</t>
  </si>
  <si>
    <t>Sarı-YL184</t>
  </si>
  <si>
    <t>Sarı-YL223</t>
  </si>
  <si>
    <t>Sarı-YL236</t>
  </si>
  <si>
    <t>Sarı-YL249</t>
  </si>
  <si>
    <t>Sarı-YL252</t>
  </si>
  <si>
    <t>Sarı-YL26</t>
  </si>
  <si>
    <t>Sarı-YL260</t>
  </si>
  <si>
    <t>Sarı-YL265</t>
  </si>
  <si>
    <t>Sarı-YL272</t>
  </si>
  <si>
    <t>Sarı-YL273</t>
  </si>
  <si>
    <t>Sarı-YL29</t>
  </si>
  <si>
    <t>Sarı-YL301</t>
  </si>
  <si>
    <t>Sarı-YL305</t>
  </si>
  <si>
    <t>Sarı-YL317</t>
  </si>
  <si>
    <t>Sarı-YL335</t>
  </si>
  <si>
    <t>Sarı-YL413</t>
  </si>
  <si>
    <t>Sarı-YL503</t>
  </si>
  <si>
    <t>Sarı-YL504</t>
  </si>
  <si>
    <t>Sarı-YL64</t>
  </si>
  <si>
    <t>Sarı-YL66</t>
  </si>
  <si>
    <t>Sarı-YL95</t>
  </si>
  <si>
    <t>SarıAltın</t>
  </si>
  <si>
    <t>Sarılı Kombin</t>
  </si>
  <si>
    <t>Sarı_x008d_</t>
  </si>
  <si>
    <t>Sasha</t>
  </si>
  <si>
    <t>Saten - Beyaz</t>
  </si>
  <si>
    <t>Saten - Kırmızı</t>
  </si>
  <si>
    <t>Saten - Mavi</t>
  </si>
  <si>
    <t>Saten Leopar</t>
  </si>
  <si>
    <t>Saten Paslanmaz Çelik</t>
  </si>
  <si>
    <t>Saten Siyah</t>
  </si>
  <si>
    <t>Satin Black</t>
  </si>
  <si>
    <t>Satin Sunburst</t>
  </si>
  <si>
    <t>Saturn</t>
  </si>
  <si>
    <t>Savana Beige</t>
  </si>
  <si>
    <t>Savana Rosa</t>
  </si>
  <si>
    <t>Sax</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</si>
  <si>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</si>
  <si>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</si>
  <si>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</si>
  <si>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</si>
  <si>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</si>
  <si>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</si>
  <si>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</si>
  <si>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</si>
  <si>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</si>
  <si>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</si>
  <si>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</si>
  <si>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</si>
  <si>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</si>
  <si>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</si>
  <si>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</si>
  <si>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</si>
  <si>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</si>
  <si>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</si>
  <si>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</si>
  <si>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</si>
  <si>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</si>
  <si>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</si>
  <si>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</si>
  <si>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</si>
  <si>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</si>
  <si>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</si>
  <si>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</si>
  <si>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</si>
  <si>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</si>
  <si>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</si>
  <si>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</si>
  <si>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</si>
  <si>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</si>
  <si>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</si>
  <si>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</si>
  <si>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</si>
  <si>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</si>
  <si>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</si>
  <si>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</si>
  <si>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</si>
  <si>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</si>
  <si>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</si>
  <si>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</si>
  <si>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</si>
  <si>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</si>
  <si>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</si>
  <si>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</si>
  <si>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</si>
  <si>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</si>
  <si>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</si>
  <si>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</si>
  <si>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</si>
  <si>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Shaded 90's Mavi Black</t>
  </si>
  <si>
    <t>Shaded Indigo</t>
  </si>
  <si>
    <t>Shadow Black</t>
  </si>
  <si>
    <t>Shark Lime</t>
  </si>
  <si>
    <t>Sheer Pink</t>
  </si>
  <si>
    <t>Shine Gold</t>
  </si>
  <si>
    <t>Shocking Pink - Black - White</t>
  </si>
  <si>
    <t>Shocking Pink - Cloud Burst - Gardenia</t>
  </si>
  <si>
    <t>Shocking Pink - Gardenia</t>
  </si>
  <si>
    <t>Siber Sarı</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</si>
  <si>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</si>
  <si>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</si>
  <si>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</si>
  <si>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</si>
  <si>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</si>
  <si>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</si>
  <si>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</si>
  <si>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</si>
  <si>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</si>
  <si>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</si>
  <si>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</si>
  <si>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</si>
  <si>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t>
  </si>
  <si>
    <t>Silver Lining - Arcadıa</t>
  </si>
  <si>
    <t>Silver Mavi</t>
  </si>
  <si>
    <t>Silver Mink</t>
  </si>
  <si>
    <t>Silver Mist</t>
  </si>
  <si>
    <t>Silver Vodafone</t>
  </si>
  <si>
    <t>Silver White</t>
  </si>
  <si>
    <t>Simli</t>
  </si>
  <si>
    <t>Simli - Lacivert</t>
  </si>
  <si>
    <t>Simli Beyaz</t>
  </si>
  <si>
    <t>Simli Fuşya</t>
  </si>
  <si>
    <t>Simli Fuşya - Beyaz</t>
  </si>
  <si>
    <t>Simli Fuşya - Gri</t>
  </si>
  <si>
    <t>Simli Fuşya - Mavi</t>
  </si>
  <si>
    <t>Simli Gri - Beyaz</t>
  </si>
  <si>
    <t>Simli Gri - Pembe</t>
  </si>
  <si>
    <t>Simli Mavi - Beyaz</t>
  </si>
  <si>
    <t>Simli Mavi - Fuşya</t>
  </si>
  <si>
    <t>Simli Nar Çiçeği</t>
  </si>
  <si>
    <t>Simli Pembe</t>
  </si>
  <si>
    <t>Simli Siyah</t>
  </si>
  <si>
    <t>Siy Ah - Kırmızı - Gri</t>
  </si>
  <si>
    <t>Siy Ah - Yeşil - Gri</t>
  </si>
  <si>
    <t>Siya - Beyaz - Fuşya</t>
  </si>
  <si>
    <t>Siya - Ekru - Gri</t>
  </si>
  <si>
    <t>Siyah - Alev Kırmızı</t>
  </si>
  <si>
    <t>Siyah - Alev Kırmızı - Gri</t>
  </si>
  <si>
    <t>Siyah - Altın</t>
  </si>
  <si>
    <t>Siyah - Altın - Beyaz</t>
  </si>
  <si>
    <t>Siyah - Altın - Gümüş</t>
  </si>
  <si>
    <t>Siyah - Altın - Taba</t>
  </si>
  <si>
    <t>Siyah - Altın Sarı</t>
  </si>
  <si>
    <t>Siyah - Antirasit</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</si>
  <si>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</si>
  <si>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</si>
  <si>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</si>
  <si>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</si>
  <si>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</si>
  <si>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</si>
  <si>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</si>
  <si>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</si>
  <si>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</si>
  <si>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</si>
  <si>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</si>
  <si>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</si>
  <si>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</si>
  <si>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</si>
  <si>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</si>
  <si>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</si>
  <si>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</si>
  <si>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</si>
  <si>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Koyu Gri</t>
  </si>
  <si>
    <t>Siyah - Açık Gri - Kırmızı</t>
  </si>
  <si>
    <t>Siyah - Açık Gri - Leopar</t>
  </si>
  <si>
    <t>Siyah - Açık Kahve</t>
  </si>
  <si>
    <t>Siyah - Açık Kahverengi</t>
  </si>
  <si>
    <t>Siyah - Açık Krem</t>
  </si>
  <si>
    <t>Siyah - Açık Mavi</t>
  </si>
  <si>
    <t>Siyah - Açık Mor</t>
  </si>
  <si>
    <t>Siyah - Açık Pembe</t>
  </si>
  <si>
    <t>Siyah - Açık Petrol</t>
  </si>
  <si>
    <t>Siyah - Açık Yeşil</t>
  </si>
  <si>
    <t>Siyah - Bakır</t>
  </si>
  <si>
    <t>Siyah - Bebe Mavisi</t>
  </si>
  <si>
    <t>Siyah - Bej</t>
  </si>
  <si>
    <t>Siyah - Bej - Bordo</t>
  </si>
  <si>
    <t>Siyah - Bej - Fuşya</t>
  </si>
  <si>
    <t>Siyah - Bej - Kahverengi</t>
  </si>
  <si>
    <t>Siyah - Bej - Krem</t>
  </si>
  <si>
    <t>Siyah - Bej - Lacivert</t>
  </si>
  <si>
    <t>Siyah - Bej - Pembe</t>
  </si>
  <si>
    <t>Siyah - Bej - Taba</t>
  </si>
  <si>
    <t>Siyah - Bej - Turuncu</t>
  </si>
  <si>
    <t>Siyah - Beyaz</t>
  </si>
  <si>
    <t>Siyah - Beyaz - Altın</t>
  </si>
  <si>
    <t>Siyah - Beyaz - Antrasit</t>
  </si>
  <si>
    <t>Siyah - Beyaz - Açık Yeşil</t>
  </si>
  <si>
    <t>Siyah - Beyaz - Bordo</t>
  </si>
  <si>
    <t>Siyah - Beyaz - Ekru</t>
  </si>
  <si>
    <t>Siyah - Beyaz - Fuşya</t>
  </si>
  <si>
    <t>Siyah - Beyaz - Füme</t>
  </si>
  <si>
    <t>Siyah - Beyaz - Gri</t>
  </si>
  <si>
    <t>Siyah - Beyaz - Gri - Füme</t>
  </si>
  <si>
    <t>Siyah - Beyaz - Gri - Pembe</t>
  </si>
  <si>
    <t>Siyah - Beyaz - Gri - Ten</t>
  </si>
  <si>
    <t>Siyah - Beyaz - Gümüş</t>
  </si>
  <si>
    <t>Siyah - Beyaz - Haki</t>
  </si>
  <si>
    <t>Siyah - Beyaz - Kahverengi</t>
  </si>
  <si>
    <t>Siyah - Beyaz - Kamuflaj</t>
  </si>
  <si>
    <t>Siyah - Beyaz - Kamuflaj </t>
  </si>
  <si>
    <t>Siyah - Beyaz - Krem</t>
  </si>
  <si>
    <t>Siyah - Beyaz - Kırmız</t>
  </si>
  <si>
    <t>Siyah - Beyaz - Kırmızı</t>
  </si>
  <si>
    <t>Siyah - Beyaz - Kırmızı - Krem</t>
  </si>
  <si>
    <t>Siyah - Beyaz - Kırmızı - Lacivert</t>
  </si>
  <si>
    <t xml:space="preserve">Siyah - Beyaz - Lacivert </t>
  </si>
  <si>
    <t>Siyah - Beyaz - Lacivert - Bordo</t>
  </si>
  <si>
    <t>Siyah - Beyaz - Lacivert - Gri</t>
  </si>
  <si>
    <t>Siyah - Beyaz - Leopar</t>
  </si>
  <si>
    <t>Siyah - Beyaz - Lila</t>
  </si>
  <si>
    <t>Siyah - Beyaz - Mavi</t>
  </si>
  <si>
    <t>Siyah - Beyaz - Mavi - Kırmızı</t>
  </si>
  <si>
    <t>Siyah - Beyaz - Mor</t>
  </si>
  <si>
    <t>Siyah - Beyaz - Neon Pembe</t>
  </si>
  <si>
    <t>Siyah - Beyaz - Pembe</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</si>
  <si>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</si>
  <si>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</si>
  <si>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</si>
  <si>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</si>
  <si>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</si>
  <si>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</si>
  <si>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</si>
  <si>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</si>
  <si>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</si>
  <si>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</si>
  <si>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</si>
  <si>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</si>
  <si>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</si>
  <si>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</si>
  <si>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Gri</t>
  </si>
  <si>
    <t>Siyah - Beyaz Leopar</t>
  </si>
  <si>
    <t>Siyah - Beyaz Şal</t>
  </si>
  <si>
    <t>Siyah - Beyaz – Kırmızı</t>
  </si>
  <si>
    <t>Siyah - Beyaz1</t>
  </si>
  <si>
    <t>Siyah - Beyaz2</t>
  </si>
  <si>
    <t>Siyah - Bisküvi</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</si>
  <si>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</si>
  <si>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</si>
  <si>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</si>
  <si>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</si>
  <si>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</si>
  <si>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</si>
  <si>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</si>
  <si>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</si>
  <si>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</si>
  <si>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</si>
  <si>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</si>
  <si>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</si>
  <si>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</si>
  <si>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</si>
  <si>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</si>
  <si>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</si>
  <si>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</si>
  <si>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</si>
  <si>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</si>
  <si>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</si>
  <si>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</si>
  <si>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</si>
  <si>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</si>
  <si>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</si>
  <si>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</si>
  <si>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</si>
  <si>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</si>
  <si>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</si>
  <si>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</si>
  <si>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Bordo</t>
  </si>
  <si>
    <t>Siyah - Ekru - Gri</t>
  </si>
  <si>
    <t>Siyah - Ekru - Safran</t>
  </si>
  <si>
    <t>Siyah - Ekru - Turuncu</t>
  </si>
  <si>
    <t>Siyah - Ekru - Yeşil</t>
  </si>
  <si>
    <t>Siyah - Fosfor Yeşil</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</si>
  <si>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</si>
  <si>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</si>
  <si>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</si>
  <si>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</si>
  <si>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</si>
  <si>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</si>
  <si>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</si>
  <si>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</si>
  <si>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</si>
  <si>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</si>
  <si>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</si>
  <si>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</si>
  <si>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</si>
  <si>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</si>
  <si>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</si>
  <si>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</si>
  <si>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</si>
  <si>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</si>
  <si>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</si>
  <si>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 - Antrasit</t>
  </si>
  <si>
    <t>Siyah - Gri - Açık Gri</t>
  </si>
  <si>
    <t>Siyah - Gri - Bej</t>
  </si>
  <si>
    <t>Siyah - Gri - Beyaz</t>
  </si>
  <si>
    <t>Siyah - Gri - Beyaz - Pudra - Fuşya</t>
  </si>
  <si>
    <t>Siyah - Gri - Beyaz - Pudra - Yeşil</t>
  </si>
  <si>
    <t>Siyah - Gri - Bordo</t>
  </si>
  <si>
    <t>Siyah - Gri - Gümüş</t>
  </si>
  <si>
    <t>Siyah - Gri - Haki</t>
  </si>
  <si>
    <t>Siyah - Gri - Hardal</t>
  </si>
  <si>
    <t>Siyah - Gri - Kahverengi</t>
  </si>
  <si>
    <t>Siyah - Gri - Koyu Gri</t>
  </si>
  <si>
    <t>Siyah - Gri - Krem Rengi</t>
  </si>
  <si>
    <t>Siyah - Gri - Kırmızı</t>
  </si>
  <si>
    <t>Siyah - Gri - Kırmızı Fermuar</t>
  </si>
  <si>
    <t>Siyah - Gri - Lacivert</t>
  </si>
  <si>
    <t>Siyah - Gri - Mavi</t>
  </si>
  <si>
    <t>Siyah - Gri - Mor</t>
  </si>
  <si>
    <t>Siyah - Gri - Pembe</t>
  </si>
  <si>
    <t>Siyah - Gri - Pudra</t>
  </si>
  <si>
    <t>Siyah - Gri - Saks</t>
  </si>
  <si>
    <t>Siyah - Gri - Sarı</t>
  </si>
  <si>
    <t>Siyah - Gri - Taba</t>
  </si>
  <si>
    <t>Siyah - Gri - Ten</t>
  </si>
  <si>
    <t>Siyah - Gri - Turuncu</t>
  </si>
  <si>
    <t>Siyah - Gri - Vizon</t>
  </si>
  <si>
    <t>Siyah - Gri - Yeşil</t>
  </si>
  <si>
    <t>Siyah - Gri Melanj</t>
  </si>
  <si>
    <t>Siyah - Gül</t>
  </si>
  <si>
    <t>Siyah - Gül Kurusu</t>
  </si>
  <si>
    <t>Siyah - Gümüş</t>
  </si>
  <si>
    <t>Siyah - Gümüş  - Leopar</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</si>
  <si>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</si>
  <si>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</si>
  <si>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</si>
  <si>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</si>
  <si>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</si>
  <si>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</si>
  <si>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</si>
  <si>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</si>
  <si>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</si>
  <si>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</si>
  <si>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</si>
  <si>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</si>
  <si>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Beyaz</t>
  </si>
  <si>
    <t>Siyah - Haki - Gri Melanj</t>
  </si>
  <si>
    <t>Siyah - Haki - Sarı</t>
  </si>
  <si>
    <t>Siyah - Hardal</t>
  </si>
  <si>
    <t>Siyah - Hardal - Haki</t>
  </si>
  <si>
    <t>Siyah - Kadife</t>
  </si>
  <si>
    <t>Siyah - Kahve - Bej</t>
  </si>
  <si>
    <t>Siyah - Kahve - Beyaz</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</si>
  <si>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</si>
  <si>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</si>
  <si>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</si>
  <si>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</si>
  <si>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</si>
  <si>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</si>
  <si>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</si>
  <si>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</si>
  <si>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</si>
  <si>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</si>
  <si>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</si>
  <si>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</si>
  <si>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</si>
  <si>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</si>
  <si>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</si>
  <si>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</si>
  <si>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</si>
  <si>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</si>
  <si>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Kamuflaj</t>
  </si>
  <si>
    <t>Siyah - Kar Yıkama</t>
  </si>
  <si>
    <t>Siyah - Karamel</t>
  </si>
  <si>
    <t>Siyah - Karbon</t>
  </si>
  <si>
    <t>Siyah - Kaverengi</t>
  </si>
  <si>
    <t>Siyah - Kemik</t>
  </si>
  <si>
    <t>Siyah - Kiraz Çiçeği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</si>
  <si>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</si>
  <si>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</si>
  <si>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</si>
  <si>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</si>
  <si>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</si>
  <si>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</si>
  <si>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</si>
  <si>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</si>
  <si>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</si>
  <si>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</si>
  <si>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</si>
  <si>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</si>
  <si>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</si>
  <si>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</si>
  <si>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Mor</t>
  </si>
  <si>
    <t>Siyah - Koyu Pembe</t>
  </si>
  <si>
    <t>Siyah - Koyu Sarı</t>
  </si>
  <si>
    <t>Siyah - Koyu Yeşil</t>
  </si>
  <si>
    <t>Siyah - Krem</t>
  </si>
  <si>
    <t>Siyah - Krem - Gül Kurusu</t>
  </si>
  <si>
    <t>Siyah - Krem - Kırmızı</t>
  </si>
  <si>
    <t>Siyah - Krem - Lila</t>
  </si>
  <si>
    <t>Siyah - Krem Rengi</t>
  </si>
  <si>
    <t>Siyah - Kroko</t>
  </si>
  <si>
    <t>Siyah - Krom</t>
  </si>
  <si>
    <t>Siyah - Kum</t>
  </si>
  <si>
    <t>Siyah - Kum Rengi</t>
  </si>
  <si>
    <t>Siyah - Kurşun</t>
  </si>
  <si>
    <t>Siyah - Kömür</t>
  </si>
  <si>
    <t>Siyah - Küçük</t>
  </si>
  <si>
    <t>Siyah - Kırmızı</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</si>
  <si>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</si>
  <si>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</si>
  <si>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</si>
  <si>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</si>
  <si>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</si>
  <si>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</si>
  <si>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</si>
  <si>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</si>
  <si>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</si>
  <si>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</si>
  <si>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</si>
  <si>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</si>
  <si>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</si>
  <si>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</si>
  <si>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</si>
  <si>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</si>
  <si>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</si>
  <si>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</si>
  <si>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</si>
  <si>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</si>
  <si>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</si>
  <si>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</si>
  <si>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</si>
  <si>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</si>
  <si>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</si>
  <si>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</si>
  <si>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</si>
  <si>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</si>
  <si>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</si>
  <si>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Biyeli</t>
  </si>
  <si>
    <t>Siyah - Kırmızı Fermuar</t>
  </si>
  <si>
    <t>Siyah - Kırmızı Kapak</t>
  </si>
  <si>
    <t>Siyah - Kırmızı Lensli</t>
  </si>
  <si>
    <t>Siyah - Kırmızı Pul</t>
  </si>
  <si>
    <t>Siyah - Kırmızı Rugan</t>
  </si>
  <si>
    <t>Siyah - Kırık Beyaz</t>
  </si>
  <si>
    <t>Siyah - Kırımızı</t>
  </si>
  <si>
    <t>Siyah - Kızıl</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</si>
  <si>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</si>
  <si>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</si>
  <si>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</si>
  <si>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</si>
  <si>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</si>
  <si>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</si>
  <si>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</si>
  <si>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</si>
  <si>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</si>
  <si>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</si>
  <si>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</si>
  <si>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</si>
  <si>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</si>
  <si>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</si>
  <si>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Leopar</t>
  </si>
  <si>
    <t>Siyah - Lila</t>
  </si>
  <si>
    <t>Siyah - Marine</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</si>
  <si>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</si>
  <si>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</si>
  <si>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</si>
  <si>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</si>
  <si>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</si>
  <si>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</si>
  <si>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</si>
  <si>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</si>
  <si>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</si>
  <si>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</si>
  <si>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</si>
  <si>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</si>
  <si>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</si>
  <si>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</si>
  <si>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</si>
  <si>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</si>
  <si>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</si>
  <si>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</si>
  <si>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</si>
  <si>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</si>
  <si>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</si>
  <si>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</si>
  <si>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</si>
  <si>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</si>
  <si>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</si>
  <si>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</si>
  <si>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</si>
  <si>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</si>
  <si>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</si>
  <si>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</si>
  <si>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</si>
  <si>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</si>
  <si>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</si>
  <si>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</si>
  <si>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</si>
  <si>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</si>
  <si>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</si>
  <si>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Naturel</t>
  </si>
  <si>
    <t>Siyah - Navy</t>
  </si>
  <si>
    <t>Siyah - Nefti Yeşili</t>
  </si>
  <si>
    <t>Siyah - Neon</t>
  </si>
  <si>
    <t>Siyah - Neon Fuşya</t>
  </si>
  <si>
    <t>Siyah - Neon Pembe</t>
  </si>
  <si>
    <t>Siyah - Neon Sarı</t>
  </si>
  <si>
    <t>Siyah - Neon Turuncu</t>
  </si>
  <si>
    <t>Siyah - Neon Yeşil</t>
  </si>
  <si>
    <t>Siyah - Neon Yeşili</t>
  </si>
  <si>
    <t>Siyah - Normal Cam</t>
  </si>
  <si>
    <t>Siyah - Olive</t>
  </si>
  <si>
    <t>Siyah - Oranj</t>
  </si>
  <si>
    <t>Siyah - Parlak</t>
  </si>
  <si>
    <t>Siyah - Parlament Mavisi</t>
  </si>
  <si>
    <t>Siyah - Parlement</t>
  </si>
  <si>
    <t>Siyah - Pembe</t>
  </si>
  <si>
    <t>Siyah - Pembe - Beyaz</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</si>
  <si>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</si>
  <si>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</si>
  <si>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</si>
  <si>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</si>
  <si>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</si>
  <si>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</si>
  <si>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</si>
  <si>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</si>
  <si>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</si>
  <si>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</si>
  <si>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</si>
  <si>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</si>
  <si>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</si>
  <si>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</si>
  <si>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</si>
  <si>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</si>
  <si>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</si>
  <si>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</si>
  <si>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</si>
  <si>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</si>
  <si>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</si>
  <si>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</si>
  <si>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</si>
  <si>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</si>
  <si>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</si>
  <si>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</si>
  <si>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</si>
  <si>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</si>
  <si>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</si>
  <si>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</si>
  <si>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</si>
  <si>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</si>
  <si>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</si>
  <si>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</si>
  <si>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</si>
  <si>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</si>
  <si>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</si>
  <si>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</si>
  <si>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</si>
  <si>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</si>
  <si>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</si>
  <si>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</si>
  <si>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</si>
  <si>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</si>
  <si>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</si>
  <si>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</si>
  <si>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</si>
  <si>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</si>
  <si>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</si>
  <si>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</si>
  <si>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</si>
  <si>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</si>
  <si>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</si>
  <si>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</si>
  <si>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</si>
  <si>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</si>
  <si>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</si>
  <si>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</si>
  <si>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</si>
  <si>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</si>
  <si>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</si>
  <si>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</si>
  <si>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</si>
  <si>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</si>
  <si>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</si>
  <si>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</si>
  <si>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</si>
  <si>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</si>
  <si>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</si>
  <si>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</si>
  <si>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</si>
  <si>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</si>
  <si>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</si>
  <si>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</si>
  <si>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</si>
  <si>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</si>
  <si>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</si>
  <si>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</si>
  <si>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</si>
  <si>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</si>
  <si>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</si>
  <si>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</si>
  <si>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</si>
  <si>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</si>
  <si>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</si>
  <si>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</si>
  <si>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</si>
  <si>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</si>
  <si>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</si>
  <si>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</si>
  <si>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</si>
  <si>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</si>
  <si>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</si>
  <si>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</si>
  <si>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</si>
  <si>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</si>
  <si>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</si>
  <si>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</si>
  <si>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</si>
  <si>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</si>
  <si>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</si>
  <si>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Turuncu Fermuar</t>
  </si>
  <si>
    <t>Siyah - VR046</t>
  </si>
  <si>
    <t>Siyah - Vizon</t>
  </si>
  <si>
    <t>Siyah - Vizon - Kırmızı</t>
  </si>
  <si>
    <t>Siyah - Vizon - Leopar</t>
  </si>
  <si>
    <t>Siyah - Vizon - Saks</t>
  </si>
  <si>
    <t>Siyah - Vişne</t>
  </si>
  <si>
    <t>Siyah - Yeşil</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</si>
  <si>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</si>
  <si>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</si>
  <si>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</si>
  <si>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</si>
  <si>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</si>
  <si>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</si>
  <si>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</si>
  <si>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</si>
  <si>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</si>
  <si>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</si>
  <si>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Yosun Yeşili</t>
  </si>
  <si>
    <t>Siyah - Yılan</t>
  </si>
  <si>
    <t>Siyah - Zebra</t>
  </si>
  <si>
    <t>Siyah - Zümrüt</t>
  </si>
  <si>
    <t>Siyah - İndigo</t>
  </si>
  <si>
    <t>Siyah - Şeffaf</t>
  </si>
  <si>
    <t>Siyah 1</t>
  </si>
  <si>
    <t>Siyah 2</t>
  </si>
  <si>
    <t>Siyah Dama</t>
  </si>
  <si>
    <t>Siyah Denim</t>
  </si>
  <si>
    <t>Siyah Deri Rugan</t>
  </si>
  <si>
    <t>Siyah Destro</t>
  </si>
  <si>
    <t>Siyah Doğa</t>
  </si>
  <si>
    <t>Siyah Efektli</t>
  </si>
  <si>
    <t>Siyah Eyfel</t>
  </si>
  <si>
    <t>Siyah Floral</t>
  </si>
  <si>
    <t>Siyah Flotter</t>
  </si>
  <si>
    <t>Siyah Gri Gümüş</t>
  </si>
  <si>
    <t>Siyah Kahve Tint</t>
  </si>
  <si>
    <t>Siyah Kamuflaj</t>
  </si>
  <si>
    <t>Siyah Kapitone</t>
  </si>
  <si>
    <t>Siyah Karbon</t>
  </si>
  <si>
    <t>Siyah Karbon Fiber Vinly</t>
  </si>
  <si>
    <t>Siyah Karışık</t>
  </si>
  <si>
    <t>Siyah Kot</t>
  </si>
  <si>
    <t>Siyah Mat Rugan</t>
  </si>
  <si>
    <t>Siyah Melanj</t>
  </si>
  <si>
    <t>Siyah Metalik</t>
  </si>
  <si>
    <t>Siyah Mix</t>
  </si>
  <si>
    <t>Siyah Sap</t>
  </si>
  <si>
    <t>Siyah Sultan</t>
  </si>
  <si>
    <t>Siyah Tay</t>
  </si>
  <si>
    <t>Siyah Turuncu</t>
  </si>
  <si>
    <t>Siyah Yoncalı</t>
  </si>
  <si>
    <t>Siyah Yıldız</t>
  </si>
  <si>
    <t>Siyah Zebra</t>
  </si>
  <si>
    <t>Siyah Çizgili</t>
  </si>
  <si>
    <t>Siyah İndigo</t>
  </si>
  <si>
    <t>Siyah Şeffaf</t>
  </si>
  <si>
    <t>Siyah-001</t>
  </si>
  <si>
    <t>Siyah-1001</t>
  </si>
  <si>
    <t>Siyah-1002</t>
  </si>
  <si>
    <t>Siyah-1003</t>
  </si>
  <si>
    <t>Siyah-1006</t>
  </si>
  <si>
    <t>Siyah-128</t>
  </si>
  <si>
    <t>Siyah-132143</t>
  </si>
  <si>
    <t>Siyah-133927</t>
  </si>
  <si>
    <t>Siyah-134622</t>
  </si>
  <si>
    <t>Siyah-135854</t>
  </si>
  <si>
    <t>Siyah-137733</t>
  </si>
  <si>
    <t>Siyah-143254</t>
  </si>
  <si>
    <t>Siyah-147480</t>
  </si>
  <si>
    <t>Siyah-147916</t>
  </si>
  <si>
    <t>Siyah-148276</t>
  </si>
  <si>
    <t>Siyah-148578</t>
  </si>
  <si>
    <t>Siyah-148611</t>
  </si>
  <si>
    <t>Siyah-148746</t>
  </si>
  <si>
    <t>Siyah-149020</t>
  </si>
  <si>
    <t>Siyah-149030</t>
  </si>
  <si>
    <t>Siyah-149445</t>
  </si>
  <si>
    <t>Siyah-149470</t>
  </si>
  <si>
    <t>Siyah-149471</t>
  </si>
  <si>
    <t>Siyah-149472</t>
  </si>
  <si>
    <t>Siyah-149473</t>
  </si>
  <si>
    <t>Siyah-150094</t>
  </si>
  <si>
    <t>Siyah-151025</t>
  </si>
  <si>
    <t>Siyah-152782</t>
  </si>
  <si>
    <t>Siyah-152976</t>
  </si>
  <si>
    <t>Siyah-153343</t>
  </si>
  <si>
    <t>Siyah-153430</t>
  </si>
  <si>
    <t>Siyah-153461</t>
  </si>
  <si>
    <t>Siyah-153479</t>
  </si>
  <si>
    <t>Siyah-153709</t>
  </si>
  <si>
    <t>Siyah-154524</t>
  </si>
  <si>
    <t>Siyah-154817</t>
  </si>
  <si>
    <t>Siyah-155498</t>
  </si>
  <si>
    <t>Siyah-156617</t>
  </si>
  <si>
    <t>Siyah-157908</t>
  </si>
  <si>
    <t>Siyah-157911</t>
  </si>
  <si>
    <t>Siyah-157912</t>
  </si>
  <si>
    <t>Siyah-157913</t>
  </si>
  <si>
    <t>Siyah-158057</t>
  </si>
  <si>
    <t>Siyah-158222</t>
  </si>
  <si>
    <t>Siyah-158512</t>
  </si>
  <si>
    <t>Siyah-158744</t>
  </si>
  <si>
    <t>Siyah-158794</t>
  </si>
  <si>
    <t>Siyah-158868</t>
  </si>
  <si>
    <t>Siyah-158892</t>
  </si>
  <si>
    <t>Siyah-159509</t>
  </si>
  <si>
    <t>Siyah-159613</t>
  </si>
  <si>
    <t>Siyah-159712</t>
  </si>
  <si>
    <t>Siyah-159722</t>
  </si>
  <si>
    <t>Siyah-159932</t>
  </si>
  <si>
    <t>Siyah-160098</t>
  </si>
  <si>
    <t>Siyah-160513</t>
  </si>
  <si>
    <t>Siyah-160566</t>
  </si>
  <si>
    <t>Siyah-160675</t>
  </si>
  <si>
    <t>Siyah-160678</t>
  </si>
  <si>
    <t>Siyah-160681</t>
  </si>
  <si>
    <t>Siyah-160730</t>
  </si>
  <si>
    <t>Siyah-160731</t>
  </si>
  <si>
    <t>Siyah-160734</t>
  </si>
  <si>
    <t>Siyah-160865</t>
  </si>
  <si>
    <t>Siyah-160909</t>
  </si>
  <si>
    <t>Siyah-161374</t>
  </si>
  <si>
    <t>Siyah-161570</t>
  </si>
  <si>
    <t>Siyah-161633</t>
  </si>
  <si>
    <t>Siyah-162103</t>
  </si>
  <si>
    <t>Siyah-162130</t>
  </si>
  <si>
    <t>Siyah-162145</t>
  </si>
  <si>
    <t>Siyah-162636</t>
  </si>
  <si>
    <t>Siyah-162700</t>
  </si>
  <si>
    <t>Siyah-162713</t>
  </si>
  <si>
    <t>Siyah-16291</t>
  </si>
  <si>
    <t>Siyah-520</t>
  </si>
  <si>
    <t>Siyah-71379</t>
  </si>
  <si>
    <t>Siyah-80022</t>
  </si>
  <si>
    <t>Siyah-83049</t>
  </si>
  <si>
    <t>Siyah-83147</t>
  </si>
  <si>
    <t>Siyah-85407</t>
  </si>
  <si>
    <t>Siyah-88214</t>
  </si>
  <si>
    <t>Siyah-89939</t>
  </si>
  <si>
    <t>Siyah-900</t>
  </si>
  <si>
    <t>Siyah-BK</t>
  </si>
  <si>
    <t>Siyah-BK21</t>
  </si>
  <si>
    <t>Siyah-BK22</t>
  </si>
  <si>
    <t>Siyah-BK23</t>
  </si>
  <si>
    <t>Siyah-BK27</t>
  </si>
  <si>
    <t>Siyah-BK28</t>
  </si>
  <si>
    <t>Siyah-BK32</t>
  </si>
  <si>
    <t>Siyah-BK33</t>
  </si>
  <si>
    <t>Siyah-BK34</t>
  </si>
  <si>
    <t>Siyah-BK42</t>
  </si>
  <si>
    <t>Siyah-BK47</t>
  </si>
  <si>
    <t>Siyah-BK50</t>
  </si>
  <si>
    <t>Siyah-BK52</t>
  </si>
  <si>
    <t>Siyah-BK53</t>
  </si>
  <si>
    <t>Siyah-BK56</t>
  </si>
  <si>
    <t>Siyah-BK59</t>
  </si>
  <si>
    <t>Siyah-BK81</t>
  </si>
  <si>
    <t>Siyah-Bej</t>
  </si>
  <si>
    <t>Siyah-Ekru</t>
  </si>
  <si>
    <t>Siyah-Gri</t>
  </si>
  <si>
    <t>Siyah-Gümüş</t>
  </si>
  <si>
    <t>Siyah-NM40</t>
  </si>
  <si>
    <t>Siyah-Pembe</t>
  </si>
  <si>
    <t>Siyah1</t>
  </si>
  <si>
    <t>Siyah2</t>
  </si>
  <si>
    <t>Siyah3</t>
  </si>
  <si>
    <t>SiyahPembe</t>
  </si>
  <si>
    <t>Sketching</t>
  </si>
  <si>
    <t>Ski Patrol</t>
  </si>
  <si>
    <t>Sky Blue</t>
  </si>
  <si>
    <t>Sky Mavi</t>
  </si>
  <si>
    <t>Skydiver</t>
  </si>
  <si>
    <t>Skyland</t>
  </si>
  <si>
    <t>Skyline Blue</t>
  </si>
  <si>
    <t>Skyline Green</t>
  </si>
  <si>
    <t>Slateblue - Detroit - Radiant Red</t>
  </si>
  <si>
    <t>Sleeping Beauty</t>
  </si>
  <si>
    <t>Slovakya</t>
  </si>
  <si>
    <t>Smart Zebra</t>
  </si>
  <si>
    <t>Smoke Blue</t>
  </si>
  <si>
    <t>Smoky İce</t>
  </si>
  <si>
    <t>Snoopy</t>
  </si>
  <si>
    <t>Snow Kot Rengi</t>
  </si>
  <si>
    <t>Snow White</t>
  </si>
  <si>
    <t>Snowberry</t>
  </si>
  <si>
    <t>Soft Bakır</t>
  </si>
  <si>
    <t>Soft Bambu</t>
  </si>
  <si>
    <t>Soft Beyaz</t>
  </si>
  <si>
    <t>Soft Black</t>
  </si>
  <si>
    <t>Soft Brown</t>
  </si>
  <si>
    <t>Soft Cam</t>
  </si>
  <si>
    <t>Soft Green</t>
  </si>
  <si>
    <t>Soft Gri</t>
  </si>
  <si>
    <t>Soft Ladin</t>
  </si>
  <si>
    <t>Soft Leopar</t>
  </si>
  <si>
    <t>Soft Mango</t>
  </si>
  <si>
    <t>Soft Mavi</t>
  </si>
  <si>
    <t>Soft Mor</t>
  </si>
  <si>
    <t>Soft Nar</t>
  </si>
  <si>
    <t>Soft Nougat</t>
  </si>
  <si>
    <t>Soft Pembe</t>
  </si>
  <si>
    <t>Soft Pudra</t>
  </si>
  <si>
    <t>Soft Rustik</t>
  </si>
  <si>
    <t>Soft Rustik - Beyaz</t>
  </si>
  <si>
    <t>Soft Rustik - Krem</t>
  </si>
  <si>
    <t>Soft Rustik - Sarı</t>
  </si>
  <si>
    <t>Soft Rustik Beyaz</t>
  </si>
  <si>
    <t>Soft Rustik Hardal</t>
  </si>
  <si>
    <t>Soft Rustik Krem</t>
  </si>
  <si>
    <t>Soft Sarı</t>
  </si>
  <si>
    <t>Soft Tarçın</t>
  </si>
  <si>
    <t>Soft Teak</t>
  </si>
  <si>
    <t>Soft Teak - Sarı</t>
  </si>
  <si>
    <t>Soft Violet</t>
  </si>
  <si>
    <t>Soft Yeşil</t>
  </si>
  <si>
    <t>Soft Yeşil - Pudra</t>
  </si>
  <si>
    <t>Soft Yeşili</t>
  </si>
  <si>
    <t>Soft blue</t>
  </si>
  <si>
    <t>Soft Çam</t>
  </si>
  <si>
    <t>Softbambu</t>
  </si>
  <si>
    <t>Softorange - Beyaz - Pink</t>
  </si>
  <si>
    <t>Softy Blue - Grey Denim - Dark Cloud</t>
  </si>
  <si>
    <t>Soluk Eflatun</t>
  </si>
  <si>
    <t>Soluk Haki</t>
  </si>
  <si>
    <t>Soluk Mavi</t>
  </si>
  <si>
    <t>Soluk Sarı</t>
  </si>
  <si>
    <t>Soluk Yeşil</t>
  </si>
  <si>
    <t>Somon</t>
  </si>
  <si>
    <t>Somon - Altın</t>
  </si>
  <si>
    <t>Somon - Açık Kahverengi</t>
  </si>
  <si>
    <t>Somon - Bakır</t>
  </si>
  <si>
    <t>Somon - Bej</t>
  </si>
  <si>
    <t>Somon - Beyaz</t>
  </si>
  <si>
    <t>Somon - Beyaz - Pembe</t>
  </si>
  <si>
    <t>Somon - Bordo</t>
  </si>
  <si>
    <t>Somon - Dore</t>
  </si>
  <si>
    <t>Somon - Ekru</t>
  </si>
  <si>
    <t>Somon - Gri</t>
  </si>
  <si>
    <t>Somon - Gül 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</si>
  <si>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</si>
  <si>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</si>
  <si>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</si>
  <si>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</si>
  <si>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</si>
  <si>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</si>
  <si>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</si>
  <si>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</si>
  <si>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</si>
  <si>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</si>
  <si>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</si>
  <si>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</si>
  <si>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</si>
  <si>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</si>
  <si>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</si>
  <si>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</si>
  <si>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</si>
  <si>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</si>
  <si>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</si>
  <si>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</si>
  <si>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</si>
  <si>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</si>
  <si>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</si>
  <si>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</si>
  <si>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</si>
  <si>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</si>
  <si>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Somon-157244</t>
  </si>
  <si>
    <t>Sour Watermelon - Pink</t>
  </si>
  <si>
    <t>Souvenirs Mavi</t>
  </si>
  <si>
    <t>Souvenis Gri</t>
  </si>
  <si>
    <t>Soğan Kabuğu</t>
  </si>
  <si>
    <t>Soğan Kabuğu - Bej</t>
  </si>
  <si>
    <t>Soğuk Beyaz</t>
  </si>
  <si>
    <t>Soğuk Gri</t>
  </si>
  <si>
    <t>Soğuk Kahverengi</t>
  </si>
  <si>
    <t>Soğuk Mavi</t>
  </si>
  <si>
    <t>Space Gray</t>
  </si>
  <si>
    <t>Space Gray - Apple Türkiye Garantili</t>
  </si>
  <si>
    <t>Space Grey Vodafone</t>
  </si>
  <si>
    <t>Spai</t>
  </si>
  <si>
    <t>Sparkling Vanilla</t>
  </si>
  <si>
    <t>Sparkling Violet</t>
  </si>
  <si>
    <t>Special</t>
  </si>
  <si>
    <t>Special Reserve</t>
  </si>
  <si>
    <t>Spencer Blue</t>
  </si>
  <si>
    <t>Spice</t>
  </si>
  <si>
    <t>Spice It Up</t>
  </si>
  <si>
    <t>Spicy</t>
  </si>
  <si>
    <t>Spicy Orange</t>
  </si>
  <si>
    <t>Spiderman</t>
  </si>
  <si>
    <t>Splashy Orange</t>
  </si>
  <si>
    <t>Splinter</t>
  </si>
  <si>
    <t>Sprang İris Mid</t>
  </si>
  <si>
    <t>Sprey Acapulco Heat</t>
  </si>
  <si>
    <t>Sprey Anti Tobacco</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</si>
  <si>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</si>
  <si>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</si>
  <si>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</si>
  <si>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</si>
  <si>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</si>
  <si>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</si>
  <si>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</si>
  <si>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</si>
  <si>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</si>
  <si>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</si>
  <si>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</si>
  <si>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</si>
  <si>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</si>
  <si>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</si>
  <si>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</si>
  <si>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</si>
  <si>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</si>
  <si>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</si>
  <si>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</si>
  <si>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</si>
  <si>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</si>
  <si>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</si>
  <si>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Vanilla</t>
  </si>
  <si>
    <t>Sprey Woodsy</t>
  </si>
  <si>
    <t>Springer</t>
  </si>
  <si>
    <t>Spruce</t>
  </si>
  <si>
    <t>Spydah</t>
  </si>
  <si>
    <t>Squall Mavi</t>
  </si>
  <si>
    <t>Stained</t>
  </si>
  <si>
    <t>Stand Black</t>
  </si>
  <si>
    <t>Stand Gold</t>
  </si>
  <si>
    <t>Stand Rose</t>
  </si>
  <si>
    <t>Stand White</t>
  </si>
  <si>
    <t>Starlette</t>
  </si>
  <si>
    <t>Starry Purple</t>
  </si>
  <si>
    <t>Starry Purple - Garnet Purple</t>
  </si>
  <si>
    <t>Starry Purple Stripe</t>
  </si>
  <si>
    <t>Stars Whisper</t>
  </si>
  <si>
    <t>Stay Black</t>
  </si>
  <si>
    <t>Stealth</t>
  </si>
  <si>
    <t>Steel Grey</t>
  </si>
  <si>
    <t>Steel Red</t>
  </si>
  <si>
    <t>Steel Silver</t>
  </si>
  <si>
    <t>Stella</t>
  </si>
  <si>
    <t>Stella Bluros</t>
  </si>
  <si>
    <t>Stella Rosa</t>
  </si>
  <si>
    <t>Stone</t>
  </si>
  <si>
    <t>Stone - Kahverengi</t>
  </si>
  <si>
    <t>Stone Grey</t>
  </si>
  <si>
    <t>Storm Blue</t>
  </si>
  <si>
    <t>Storm Grey - Swedish Blue</t>
  </si>
  <si>
    <t>Stormy Midnight Checks</t>
  </si>
  <si>
    <t>Strawberry</t>
  </si>
  <si>
    <t>Stripe Beige - Granny</t>
  </si>
  <si>
    <t>Stripe Multi</t>
  </si>
  <si>
    <t>Stripe Printing</t>
  </si>
  <si>
    <t>Stripe Siyah</t>
  </si>
  <si>
    <t>Su Damlası</t>
  </si>
  <si>
    <t>Su Mavisi</t>
  </si>
  <si>
    <t>Su Mavisi - Siyah</t>
  </si>
  <si>
    <t>Su Yeşili</t>
  </si>
  <si>
    <t>Su Yeşili - Bej</t>
  </si>
  <si>
    <t>Su Yeşili - Beyaz</t>
  </si>
  <si>
    <t>Su Yeşili - Beyaz - Saks Mavi</t>
  </si>
  <si>
    <t>Su Yeşili - Ekru</t>
  </si>
  <si>
    <t>Su Yeşili - Fuşya</t>
  </si>
  <si>
    <t>Su Yeşili - Gri</t>
  </si>
  <si>
    <t>Su Yeşili - Krem</t>
  </si>
  <si>
    <t>Su Yeşili - Lacivert</t>
  </si>
  <si>
    <t>Su Yeşili - Nar Çiçeği - Beyaz</t>
  </si>
  <si>
    <t>Su Yeşili - Pudra - Gri</t>
  </si>
  <si>
    <t>Su Yeşili - Saks</t>
  </si>
  <si>
    <t>Su Yeşili - Siyah</t>
  </si>
  <si>
    <t>Su Yeşili - Somon</t>
  </si>
  <si>
    <t>Su Yeşili - Turkuaz</t>
  </si>
  <si>
    <t>Succero</t>
  </si>
  <si>
    <t>Suet Kahverengi</t>
  </si>
  <si>
    <t>Sugar Coral</t>
  </si>
  <si>
    <t>Sulphur</t>
  </si>
  <si>
    <t>Summerdance</t>
  </si>
  <si>
    <t>Sun Flower</t>
  </si>
  <si>
    <t>Sun orange</t>
  </si>
  <si>
    <t>Sunburst</t>
  </si>
  <si>
    <t>Sundance</t>
  </si>
  <si>
    <t>Sunday Grey</t>
  </si>
  <si>
    <t>Sunflower</t>
  </si>
  <si>
    <t>Suni Deri - Beyaz</t>
  </si>
  <si>
    <t>Sunlight</t>
  </si>
  <si>
    <t>Sunrise</t>
  </si>
  <si>
    <t>Sunshine</t>
  </si>
  <si>
    <t>Super Battle Droid</t>
  </si>
  <si>
    <t>Super Beyaz</t>
  </si>
  <si>
    <t>Super Dark Black</t>
  </si>
  <si>
    <t>Super Siyah</t>
  </si>
  <si>
    <t>Superman Cartoon</t>
  </si>
  <si>
    <t>Superman Cool</t>
  </si>
  <si>
    <t>Superron</t>
  </si>
  <si>
    <t>Surf</t>
  </si>
  <si>
    <t>Surf The Web</t>
  </si>
  <si>
    <t>Susam</t>
  </si>
  <si>
    <t>Sushi Grey</t>
  </si>
  <si>
    <t>Swamp - Dark Titanium - Seaweed Green</t>
  </si>
  <si>
    <t>Swamp - Marjoram - Swamp</t>
  </si>
  <si>
    <t>Sweet</t>
  </si>
  <si>
    <t>Sweet Cerise</t>
  </si>
  <si>
    <t>Sweet Strawberry</t>
  </si>
  <si>
    <t>Sönük Yeşil</t>
  </si>
  <si>
    <t>Süet Bej</t>
  </si>
  <si>
    <t>Süet Kahverengi</t>
  </si>
  <si>
    <t>Süet Kum</t>
  </si>
  <si>
    <t>Süet Siyah</t>
  </si>
  <si>
    <t>Sülfür</t>
  </si>
  <si>
    <t>Sümbül</t>
  </si>
  <si>
    <t>Süngerbob</t>
  </si>
  <si>
    <t>Süper Beyaz</t>
  </si>
  <si>
    <t>Süper Koyu Siyah</t>
  </si>
  <si>
    <t>Süpürge</t>
  </si>
  <si>
    <t>Süt Kahve Trigo Mezc</t>
  </si>
  <si>
    <t>Sütlü - Kahverengi</t>
  </si>
  <si>
    <t>Sütlü Kahve</t>
  </si>
  <si>
    <t>Sütlü Kahve - Bej</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</si>
  <si>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</si>
  <si>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</si>
  <si>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</si>
  <si>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</si>
  <si>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</si>
  <si>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</si>
  <si>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</si>
  <si>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</si>
  <si>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</si>
  <si>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</si>
  <si>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</si>
  <si>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Lacivert</t>
  </si>
  <si>
    <t>Sıcak Beyaz</t>
  </si>
  <si>
    <t>Sıcak Gri</t>
  </si>
  <si>
    <t>Sıcak Kahverengi</t>
  </si>
  <si>
    <t>Sıcak Kırmızı</t>
  </si>
  <si>
    <t>Sıcak Pembe</t>
  </si>
  <si>
    <t>Sıcak Çam</t>
  </si>
  <si>
    <t>Sıcak Çikolata</t>
  </si>
  <si>
    <t>Sıklamen</t>
  </si>
  <si>
    <t>Taba - Altın</t>
  </si>
  <si>
    <t>Taba - Altın - Vizon</t>
  </si>
  <si>
    <t>Taba - Anakonda</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</si>
  <si>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</si>
  <si>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</si>
  <si>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</si>
  <si>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</si>
  <si>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</si>
  <si>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</si>
  <si>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</si>
  <si>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</si>
  <si>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</si>
  <si>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</si>
  <si>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</si>
  <si>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</si>
  <si>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</si>
  <si>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</si>
  <si>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</si>
  <si>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</si>
  <si>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</si>
  <si>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</si>
  <si>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</si>
  <si>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</si>
  <si>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</si>
  <si>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</si>
  <si>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</si>
  <si>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</si>
  <si>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</si>
  <si>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</si>
  <si>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</si>
  <si>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</si>
  <si>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</si>
  <si>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</si>
  <si>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</si>
  <si>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</si>
  <si>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</si>
  <si>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</si>
  <si>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</si>
  <si>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</si>
  <si>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</si>
  <si>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</si>
  <si>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</si>
  <si>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</si>
  <si>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</si>
  <si>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</si>
  <si>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</si>
  <si>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</si>
  <si>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</si>
  <si>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</si>
  <si>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</si>
  <si>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</si>
  <si>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</si>
  <si>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</si>
  <si>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</si>
  <si>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</si>
  <si>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Siyah</t>
  </si>
  <si>
    <t>Taba - Siyah - Ekru</t>
  </si>
  <si>
    <t>Taba - Siyah - Lacivert</t>
  </si>
  <si>
    <t>Taba - Siyah - Siyah</t>
  </si>
  <si>
    <t>Taba - Siyah - Taba</t>
  </si>
  <si>
    <t>Taba - Süet</t>
  </si>
  <si>
    <t>Taba - Süet Deri</t>
  </si>
  <si>
    <t>Taba - Taba</t>
  </si>
  <si>
    <t>Taba - Taba Nubuk</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</si>
  <si>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</si>
  <si>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</si>
  <si>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</si>
  <si>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</si>
  <si>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</si>
  <si>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</si>
  <si>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</si>
  <si>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</si>
  <si>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</si>
  <si>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</si>
  <si>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</si>
  <si>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</si>
  <si>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</si>
  <si>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</si>
  <si>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</si>
  <si>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</si>
  <si>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Flotter</t>
  </si>
  <si>
    <t>Taba Koyu</t>
  </si>
  <si>
    <t>Taba Kroko</t>
  </si>
  <si>
    <t>Taba Krokodil</t>
  </si>
  <si>
    <t>Taba Leopar</t>
  </si>
  <si>
    <t>Taba Mat</t>
  </si>
  <si>
    <t>Taba Nub</t>
  </si>
  <si>
    <t>Taba Nubuk - Taba Deri</t>
  </si>
  <si>
    <t>Taba Parlak</t>
  </si>
  <si>
    <t>Taba Porto</t>
  </si>
  <si>
    <t>Taba Rengi</t>
  </si>
  <si>
    <t>Taba Rugan</t>
  </si>
  <si>
    <t>Taba Süet</t>
  </si>
  <si>
    <t>Taba Vijital</t>
  </si>
  <si>
    <t>Taba Yılan</t>
  </si>
  <si>
    <t>Tabasco Kırmızısı</t>
  </si>
  <si>
    <t>Tabaya Dore</t>
  </si>
  <si>
    <t>Taksim Tramvay</t>
  </si>
  <si>
    <t>Tam Siyah</t>
  </si>
  <si>
    <t>Tango Red</t>
  </si>
  <si>
    <t>Tango Sable Tube Marron</t>
  </si>
  <si>
    <t>Tarçın</t>
  </si>
  <si>
    <t>Tarçın - Bej</t>
  </si>
  <si>
    <t>Tarçın - Bordo</t>
  </si>
  <si>
    <t>Tarçın - Camel</t>
  </si>
  <si>
    <t>Tarçın - Ekru</t>
  </si>
  <si>
    <t>Tarçın - Ekru - Siyah</t>
  </si>
  <si>
    <t>Tarçın - Gri</t>
  </si>
  <si>
    <t>Tarçın - Haki</t>
  </si>
  <si>
    <t>Tarçın - Kahverengi</t>
  </si>
  <si>
    <t>Tarçın - Krem - Füme</t>
  </si>
  <si>
    <t>Tarçın - Siyah</t>
  </si>
  <si>
    <t>Tarçın - Taba</t>
  </si>
  <si>
    <t>Tarçın - Turuncu</t>
  </si>
  <si>
    <t>Tarçın - Yeşil</t>
  </si>
  <si>
    <t>Tarçın Melanj</t>
  </si>
  <si>
    <t>Tarçın Nubuk</t>
  </si>
  <si>
    <t>Tarçın Rengi</t>
  </si>
  <si>
    <t>Tarçın-161574</t>
  </si>
  <si>
    <t>Tatlı Badem</t>
  </si>
  <si>
    <t>Taube</t>
  </si>
  <si>
    <t>Taupe</t>
  </si>
  <si>
    <t>Taupe - Bej</t>
  </si>
  <si>
    <t>Taupe - Green</t>
  </si>
  <si>
    <t>Taupe - Grey</t>
  </si>
  <si>
    <t>Taupe - Orange</t>
  </si>
  <si>
    <t>Tavuskuşu Mavisi</t>
  </si>
  <si>
    <t>Tavşan</t>
  </si>
  <si>
    <t>Tavşan Figürlü</t>
  </si>
  <si>
    <t>Tavşan İşlemeli</t>
  </si>
  <si>
    <t>Tavşancık</t>
  </si>
  <si>
    <t>Tawny</t>
  </si>
  <si>
    <t>Tay Tay Pink</t>
  </si>
  <si>
    <t>Tazmania</t>
  </si>
  <si>
    <t>Taş - Beyaz</t>
  </si>
  <si>
    <t>Taş - Bordo</t>
  </si>
  <si>
    <t>Taş - Bordo - Siyah</t>
  </si>
  <si>
    <t>Taş - Füme</t>
  </si>
  <si>
    <t>Taş - Gri</t>
  </si>
  <si>
    <t>Taş - Haki</t>
  </si>
  <si>
    <t>Taş - Hardal</t>
  </si>
  <si>
    <t>Taş - Kahve</t>
  </si>
  <si>
    <t>Taş - Kiremit</t>
  </si>
  <si>
    <t>Taş - Krem</t>
  </si>
  <si>
    <t>Taş - Kırmızı</t>
  </si>
  <si>
    <t>Taş - Kırmızı - Siyah</t>
  </si>
  <si>
    <t>Taş - Lacivert</t>
  </si>
  <si>
    <t>Taş - Mavi</t>
  </si>
  <si>
    <t>Taş - Mint</t>
  </si>
  <si>
    <t>Taş - Oranj</t>
  </si>
  <si>
    <t>Taş - Pembe</t>
  </si>
  <si>
    <t>Taş - Pudra</t>
  </si>
  <si>
    <t>Taş - Sarı</t>
  </si>
  <si>
    <t>Taş - Siyah</t>
  </si>
  <si>
    <t>Taş - Siyah - Açık Yeşil</t>
  </si>
  <si>
    <t>Taş - Siyah - Mercan</t>
  </si>
  <si>
    <t>Taş - Siyah - Somon</t>
  </si>
  <si>
    <t>Taş - Siyah - Yeşil</t>
  </si>
  <si>
    <t>Taş - Turuncu</t>
  </si>
  <si>
    <t>Taş - Vizon</t>
  </si>
  <si>
    <t>Taş - Yeşil</t>
  </si>
  <si>
    <t>Taş - Yeşil Koyu - Bordo</t>
  </si>
  <si>
    <t>Taş Grisi</t>
  </si>
  <si>
    <t>Taş Lacivert</t>
  </si>
  <si>
    <t>Taş Mavisi</t>
  </si>
  <si>
    <t>Taş Melanj</t>
  </si>
  <si>
    <t>Taş Rengi</t>
  </si>
  <si>
    <t>Taş Siyah</t>
  </si>
  <si>
    <t>Taş1</t>
  </si>
  <si>
    <t>Taşlanmış Gri Gris</t>
  </si>
  <si>
    <t>Taşlanmış Kırmızı</t>
  </si>
  <si>
    <t>Taşlanmış Mavi</t>
  </si>
  <si>
    <t>Taşlanmış Taba</t>
  </si>
  <si>
    <t>Tbc-Kahverengi</t>
  </si>
  <si>
    <t>Teaberry</t>
  </si>
  <si>
    <t>Teak</t>
  </si>
  <si>
    <t>Teak Beyaz</t>
  </si>
  <si>
    <t>Teak Erik</t>
  </si>
  <si>
    <t>Teal</t>
  </si>
  <si>
    <t>Teal Green</t>
  </si>
  <si>
    <t>Techno</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</si>
  <si>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</si>
  <si>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</si>
  <si>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</si>
  <si>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</si>
  <si>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</si>
  <si>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</si>
  <si>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</si>
  <si>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</si>
  <si>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</si>
  <si>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</si>
  <si>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</si>
  <si>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</si>
  <si>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</si>
  <si>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</si>
  <si>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</si>
  <si>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</si>
  <si>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</si>
  <si>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</si>
  <si>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</si>
  <si>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</si>
  <si>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</si>
  <si>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</si>
  <si>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</si>
  <si>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</si>
  <si>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</si>
  <si>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</si>
  <si>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</si>
  <si>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</si>
  <si>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</si>
  <si>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</si>
  <si>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</si>
  <si>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</si>
  <si>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</si>
  <si>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</si>
  <si>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</si>
  <si>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</si>
  <si>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</si>
  <si>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</si>
  <si>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</si>
  <si>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Nar Çiçegi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</si>
  <si>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</si>
  <si>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</si>
  <si>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</si>
  <si>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</si>
  <si>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</si>
  <si>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</si>
  <si>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</si>
  <si>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</si>
  <si>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</si>
  <si>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</si>
  <si>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</si>
  <si>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</si>
  <si>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</si>
  <si>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</si>
  <si>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</si>
  <si>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</si>
  <si>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</si>
  <si>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</si>
  <si>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</si>
  <si>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</si>
  <si>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</si>
  <si>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</si>
  <si>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</si>
  <si>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 Süet</t>
  </si>
  <si>
    <t>Tenan Yeşili</t>
  </si>
  <si>
    <t>Tennis Ball Green</t>
  </si>
  <si>
    <t>Tenteli</t>
  </si>
  <si>
    <t>Tentesiz</t>
  </si>
  <si>
    <t>Terazi</t>
  </si>
  <si>
    <t>Tereyağ Sarısı</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</si>
  <si>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</si>
  <si>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</si>
  <si>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</si>
  <si>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</si>
  <si>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</si>
  <si>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</si>
  <si>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</si>
  <si>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</si>
  <si>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</si>
  <si>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</si>
  <si>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</si>
  <si>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</si>
  <si>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</si>
  <si>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</si>
  <si>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Tikağaç</t>
  </si>
  <si>
    <t>Tilian</t>
  </si>
  <si>
    <t>Tilly &amp; Wink</t>
  </si>
  <si>
    <t>Tilly &amp; Wink Crosshatch</t>
  </si>
  <si>
    <t>Tilt</t>
  </si>
  <si>
    <t>Timsah</t>
  </si>
  <si>
    <t>Timson</t>
  </si>
  <si>
    <t>Tinsel Town</t>
  </si>
  <si>
    <t>Tint</t>
  </si>
  <si>
    <t>Tint - Kahve</t>
  </si>
  <si>
    <t>Tint Blue</t>
  </si>
  <si>
    <t>Tint Kahve</t>
  </si>
  <si>
    <t>Tint Mavi</t>
  </si>
  <si>
    <t>Tint Yeşil</t>
  </si>
  <si>
    <t>Tinte</t>
  </si>
  <si>
    <t>Titan Gri</t>
  </si>
  <si>
    <t>Titan Gümüş</t>
  </si>
  <si>
    <t>Titanium</t>
  </si>
  <si>
    <t>Titanyum</t>
  </si>
  <si>
    <t>Titanyum Gri</t>
  </si>
  <si>
    <t>Tobacco Sunburst Brown</t>
  </si>
  <si>
    <t>Toffee</t>
  </si>
  <si>
    <t>Togorian Anthracide</t>
  </si>
  <si>
    <t>Toledo Kum</t>
  </si>
  <si>
    <t>Tomato - Dark Grey</t>
  </si>
  <si>
    <t>Ton Ton</t>
  </si>
  <si>
    <t>Tonka</t>
  </si>
  <si>
    <t>Tony Martin</t>
  </si>
  <si>
    <t>Topa Blue</t>
  </si>
  <si>
    <t>Topaz</t>
  </si>
  <si>
    <t>Topazio</t>
  </si>
  <si>
    <t>Toprak - Bej</t>
  </si>
  <si>
    <t>Toprak - Kahverengi</t>
  </si>
  <si>
    <t>Toprak - Mor</t>
  </si>
  <si>
    <t>Toprak - Taba</t>
  </si>
  <si>
    <t>Toprak - Yeşil</t>
  </si>
  <si>
    <t>Toprak Casper Wash</t>
  </si>
  <si>
    <t>Toprak Kahverengi</t>
  </si>
  <si>
    <t>Toprak Rengi</t>
  </si>
  <si>
    <t>Tortoise</t>
  </si>
  <si>
    <t>Total Black</t>
  </si>
  <si>
    <t>Total Taupe</t>
  </si>
  <si>
    <t>Totem</t>
  </si>
  <si>
    <t>Tough</t>
  </si>
  <si>
    <t>Toupe</t>
  </si>
  <si>
    <t>Toupe - Copper</t>
  </si>
  <si>
    <t>Toupe - Gri</t>
  </si>
  <si>
    <t>Toupe - It Blue</t>
  </si>
  <si>
    <t>Tour</t>
  </si>
  <si>
    <t>Toy Story</t>
  </si>
  <si>
    <t>Toyota</t>
  </si>
  <si>
    <t>Toz Ceviz</t>
  </si>
  <si>
    <t>Toz Mavi</t>
  </si>
  <si>
    <t>Toz Mavisi</t>
  </si>
  <si>
    <t>Toz Pembe</t>
  </si>
  <si>
    <t>Toz Pembe - Krem</t>
  </si>
  <si>
    <t>Toz Pembe - Turkuvaz</t>
  </si>
  <si>
    <t>Toz Pembe Perlado</t>
  </si>
  <si>
    <t>Toz Pembesi</t>
  </si>
  <si>
    <t>Tozlu Beyaz</t>
  </si>
  <si>
    <t>Tozlu Gül Pembesi</t>
  </si>
  <si>
    <t>Tozlu Kahve</t>
  </si>
  <si>
    <t>Tozpembe</t>
  </si>
  <si>
    <t>Tracelines</t>
  </si>
  <si>
    <t>Tractor</t>
  </si>
  <si>
    <t>Trafik</t>
  </si>
  <si>
    <t>Trans - Amber</t>
  </si>
  <si>
    <t>Transparan</t>
  </si>
  <si>
    <t>Transparan Kırmızı Burst</t>
  </si>
  <si>
    <t>Traverten</t>
  </si>
  <si>
    <t>Trekko</t>
  </si>
  <si>
    <t>Tren</t>
  </si>
  <si>
    <t>Tribal</t>
  </si>
  <si>
    <t>Trinity</t>
  </si>
  <si>
    <t>Trompet</t>
  </si>
  <si>
    <t>Tropical</t>
  </si>
  <si>
    <t>Tropical Cutters</t>
  </si>
  <si>
    <t>Tropical bird</t>
  </si>
  <si>
    <t>Tropikal - Mor</t>
  </si>
  <si>
    <t>Tropikal Kırmızı</t>
  </si>
  <si>
    <t>Tropikal Yeşil</t>
  </si>
  <si>
    <t>True Mavi</t>
  </si>
  <si>
    <t>True Penny</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</si>
  <si>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</si>
  <si>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</si>
  <si>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</si>
  <si>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</si>
  <si>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</si>
  <si>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</si>
  <si>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</si>
  <si>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</si>
  <si>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</si>
  <si>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</si>
  <si>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</si>
  <si>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</si>
  <si>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</si>
  <si>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</si>
  <si>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</si>
  <si>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</si>
  <si>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</si>
  <si>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</si>
  <si>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</si>
  <si>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</si>
  <si>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</si>
  <si>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</si>
  <si>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</si>
  <si>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</si>
  <si>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</si>
  <si>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</si>
  <si>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</si>
  <si>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</si>
  <si>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</si>
  <si>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</si>
  <si>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</si>
  <si>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</si>
  <si>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</si>
  <si>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</si>
  <si>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</si>
  <si>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Kahve</t>
  </si>
  <si>
    <t>Turkuaz - Kahverengi</t>
  </si>
  <si>
    <t>Turkuaz - Kiremit</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</si>
  <si>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</si>
  <si>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</si>
  <si>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</si>
  <si>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</si>
  <si>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</si>
  <si>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</si>
  <si>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</si>
  <si>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</si>
  <si>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</si>
  <si>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</si>
  <si>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</si>
  <si>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</si>
  <si>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</si>
  <si>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</si>
  <si>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</si>
  <si>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</si>
  <si>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</si>
  <si>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</si>
  <si>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</si>
  <si>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</si>
  <si>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</si>
  <si>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</si>
  <si>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</si>
  <si>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</si>
  <si>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</si>
  <si>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</si>
  <si>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</si>
  <si>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</si>
  <si>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</si>
  <si>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</si>
  <si>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</si>
  <si>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</si>
  <si>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</si>
  <si>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</si>
  <si>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</si>
  <si>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</si>
  <si>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</si>
  <si>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</si>
  <si>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</si>
  <si>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</si>
  <si>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</si>
  <si>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</si>
  <si>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</si>
  <si>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</si>
  <si>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</si>
  <si>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</si>
  <si>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</si>
  <si>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</si>
  <si>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</si>
  <si>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</si>
  <si>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</si>
  <si>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</si>
  <si>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</si>
  <si>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</si>
  <si>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</si>
  <si>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</si>
  <si>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</si>
  <si>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</si>
  <si>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</si>
  <si>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</si>
  <si>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</si>
  <si>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</si>
  <si>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</si>
  <si>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</si>
  <si>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</si>
  <si>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</si>
  <si>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</si>
  <si>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</si>
  <si>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</si>
  <si>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</si>
  <si>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</si>
  <si>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</si>
  <si>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</si>
  <si>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</si>
  <si>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</si>
  <si>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</si>
  <si>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</si>
  <si>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</si>
  <si>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Amber</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</si>
  <si>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</si>
  <si>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</si>
  <si>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</si>
  <si>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</si>
  <si>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</si>
  <si>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</si>
  <si>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</si>
  <si>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</si>
  <si>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</si>
  <si>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</si>
  <si>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</si>
  <si>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</si>
  <si>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</si>
  <si>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</si>
  <si>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</si>
  <si>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 - Sarı</t>
  </si>
  <si>
    <t>Turkuaz Zebra</t>
  </si>
  <si>
    <t>Turkuaz-159560</t>
  </si>
  <si>
    <t>Turkuaz-TR105</t>
  </si>
  <si>
    <t>Turkuaz-TR111</t>
  </si>
  <si>
    <t>Turkuaz-TR122</t>
  </si>
  <si>
    <t>Turkuaz-TR177</t>
  </si>
  <si>
    <t>Turkuaz-TR19</t>
  </si>
  <si>
    <t>Turkuaz-TR196</t>
  </si>
  <si>
    <t>Turkuaz-TR199</t>
  </si>
  <si>
    <t>Turkuaz-TR265</t>
  </si>
  <si>
    <t>Turkuaz-TR291</t>
  </si>
  <si>
    <t>Turkuaz-TR3</t>
  </si>
  <si>
    <t>Turkuaz-TR30</t>
  </si>
  <si>
    <t>Turkuaz-TR307</t>
  </si>
  <si>
    <t>Turkuaz-TR325</t>
  </si>
  <si>
    <t>Turkuaz-TR328</t>
  </si>
  <si>
    <t>Turkuaz-TR344</t>
  </si>
  <si>
    <t>Turkuaz-TR347</t>
  </si>
  <si>
    <t>Turkuaz-TR349</t>
  </si>
  <si>
    <t>Turkuaz-TR368</t>
  </si>
  <si>
    <t>Turkuaz-TR369</t>
  </si>
  <si>
    <t>Turkuaz-TR375</t>
  </si>
  <si>
    <t>Turkuaz-TR376</t>
  </si>
  <si>
    <t>Turkuaz-TR377</t>
  </si>
  <si>
    <t>Turkuaz-TR378</t>
  </si>
  <si>
    <t>Turkuaz-TR379</t>
  </si>
  <si>
    <t>Turkuaz-TR380</t>
  </si>
  <si>
    <t>Turkuaz-TR383</t>
  </si>
  <si>
    <t>Turkuaz-TR390</t>
  </si>
  <si>
    <t>Turkuaz-TR396</t>
  </si>
  <si>
    <t>Turkuaz-TR430</t>
  </si>
  <si>
    <t>Turkuaz-TR436</t>
  </si>
  <si>
    <t>Turkuaz-TR471</t>
  </si>
  <si>
    <t>Turkuz</t>
  </si>
  <si>
    <t>Turquaıze</t>
  </si>
  <si>
    <t>Turquoise</t>
  </si>
  <si>
    <t>Turquoise - Beyaz - Hotpink</t>
  </si>
  <si>
    <t>Turquoise Lite</t>
  </si>
  <si>
    <t>Turquoise Printe</t>
  </si>
  <si>
    <t>Turtle</t>
  </si>
  <si>
    <t>Turucu</t>
  </si>
  <si>
    <t>Turuncu - Altın</t>
  </si>
  <si>
    <t>Turuncu - Antrasit</t>
  </si>
  <si>
    <t>Turuncu - Ateş Kırmızı</t>
  </si>
  <si>
    <t>Turuncu - Açık Kahverengi</t>
  </si>
  <si>
    <t>Turuncu - Balonlu</t>
  </si>
  <si>
    <t>Turuncu - Balık Tutan Çocuk</t>
  </si>
  <si>
    <t>Turuncu - Bej</t>
  </si>
  <si>
    <t>Turuncu - Bej - Siyah</t>
  </si>
  <si>
    <t>Turuncu - Beyaz</t>
  </si>
  <si>
    <t>Turuncu - Beyaz - Kırmızı</t>
  </si>
  <si>
    <t>Turuncu - Beyaz - Mavi</t>
  </si>
  <si>
    <t>Turuncu - Beyaz - Narçiçeği</t>
  </si>
  <si>
    <t>Turuncu - Beyaz - Siyah</t>
  </si>
  <si>
    <t>Turuncu - Beyaz - Yeşil</t>
  </si>
  <si>
    <t>Turuncu - Bordo - Mavi</t>
  </si>
  <si>
    <t>Turuncu - Bordo - Pudra</t>
  </si>
  <si>
    <t>Turuncu - Büyük Ayı</t>
  </si>
  <si>
    <t>Turuncu - Deniz Kızı</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</si>
  <si>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</si>
  <si>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</si>
  <si>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</si>
  <si>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</si>
  <si>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</si>
  <si>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</si>
  <si>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</si>
  <si>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</si>
  <si>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</si>
  <si>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</si>
  <si>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</si>
  <si>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</si>
  <si>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</si>
  <si>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</si>
  <si>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</si>
  <si>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</si>
  <si>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</si>
  <si>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</si>
  <si>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</si>
  <si>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</si>
  <si>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Kamuflaj</t>
  </si>
  <si>
    <t>Turuncu - Kanguru</t>
  </si>
  <si>
    <t>Turuncu - Koyu Gri</t>
  </si>
  <si>
    <t>Turuncu - Krem</t>
  </si>
  <si>
    <t>Turuncu - Krem Rengi</t>
  </si>
  <si>
    <t>Turuncu - Küçük Zürafa</t>
  </si>
  <si>
    <t>Turuncu - Kırmızı</t>
  </si>
  <si>
    <t>Turuncu - Kırmızı - Yeşil</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</si>
  <si>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</si>
  <si>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</si>
  <si>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</si>
  <si>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</si>
  <si>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</si>
  <si>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</si>
  <si>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</si>
  <si>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</si>
  <si>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</si>
  <si>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</si>
  <si>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</si>
  <si>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</si>
  <si>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</si>
  <si>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</si>
  <si>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Mint</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</si>
  <si>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</si>
  <si>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</si>
  <si>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</si>
  <si>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</si>
  <si>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</si>
  <si>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</si>
  <si>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</si>
  <si>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</si>
  <si>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</si>
  <si>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</si>
  <si>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</si>
  <si>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</si>
  <si>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Petrol</t>
  </si>
  <si>
    <t>Turuncu - Pudra</t>
  </si>
  <si>
    <t>Turuncu - Saks</t>
  </si>
  <si>
    <t>Turuncu - Saks - Mavi</t>
  </si>
  <si>
    <t>Turuncu - Sarı</t>
  </si>
  <si>
    <t>Turuncu - Sarı - Beyaz</t>
  </si>
  <si>
    <t>Turuncu - Sarı - Krem</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</si>
  <si>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</si>
  <si>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</si>
  <si>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</si>
  <si>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</si>
  <si>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</si>
  <si>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</si>
  <si>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</si>
  <si>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</si>
  <si>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</si>
  <si>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</si>
  <si>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</si>
  <si>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</si>
  <si>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</si>
  <si>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</si>
  <si>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</si>
  <si>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</si>
  <si>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</si>
  <si>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</si>
  <si>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</si>
  <si>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</si>
  <si>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</si>
  <si>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</si>
  <si>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</si>
  <si>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</si>
  <si>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Yel değirmeni</t>
  </si>
  <si>
    <t>Turuncu - Yeşil</t>
  </si>
  <si>
    <t>Turuncu - Yeşil - Mavi</t>
  </si>
  <si>
    <t>Turuncu - Yeşil - Mor</t>
  </si>
  <si>
    <t>Turuncu - Yeşil - Pembe</t>
  </si>
  <si>
    <t>Turuncu - Yeşil - Sarı</t>
  </si>
  <si>
    <t>Turuncu - Yıldızlı Ayı</t>
  </si>
  <si>
    <t>Turuncu - İmitasyon Deri Darbelik</t>
  </si>
  <si>
    <t>Turuncu - Şeffaf</t>
  </si>
  <si>
    <t>Turuncu Deri</t>
  </si>
  <si>
    <t>Turuncu Flotter</t>
  </si>
  <si>
    <t>Turuncu Halka</t>
  </si>
  <si>
    <t>Turuncu Kamuflaj</t>
  </si>
  <si>
    <t>Turuncu Kaplumbağa</t>
  </si>
  <si>
    <t>Turuncu Krem</t>
  </si>
  <si>
    <t>Turuncu Kroko</t>
  </si>
  <si>
    <t>Turuncu Maracuya</t>
  </si>
  <si>
    <t>Turuncu Mat</t>
  </si>
  <si>
    <t>Turuncu Mavi</t>
  </si>
  <si>
    <t>Turuncu Melanj</t>
  </si>
  <si>
    <t>Turuncu Pembe</t>
  </si>
  <si>
    <t>Turuncu Portakal</t>
  </si>
  <si>
    <t>Turuncu Rugan - Siyah Rugan</t>
  </si>
  <si>
    <t>Turuncu Saplı</t>
  </si>
  <si>
    <t>Turuncu Sarı</t>
  </si>
  <si>
    <t>Turuncu Süet</t>
  </si>
  <si>
    <t>Turuncu Vodafone</t>
  </si>
  <si>
    <t>Turuncu Zanahoria</t>
  </si>
  <si>
    <t>Turuncu Şeritli</t>
  </si>
  <si>
    <t>Turuncu-159439</t>
  </si>
  <si>
    <t>Turuncu-159442</t>
  </si>
  <si>
    <t>Turuncu-BN113</t>
  </si>
  <si>
    <t>Turuncu-BN131</t>
  </si>
  <si>
    <t>Turuncu-BR193</t>
  </si>
  <si>
    <t>Turuncu-BR340</t>
  </si>
  <si>
    <t>Turuncu-OG117</t>
  </si>
  <si>
    <t>Turuncu-OG126</t>
  </si>
  <si>
    <t>Turuncu-OG138</t>
  </si>
  <si>
    <t>Turuncu-OG146</t>
  </si>
  <si>
    <t>Turuncu-OG154</t>
  </si>
  <si>
    <t>Turuncu-OG165</t>
  </si>
  <si>
    <t>Turuncu-OG176</t>
  </si>
  <si>
    <t>Turuncu-OG191</t>
  </si>
  <si>
    <t>Turuncu-OG205</t>
  </si>
  <si>
    <t>Turuncu-OG245</t>
  </si>
  <si>
    <t>Turuncu-OG249</t>
  </si>
  <si>
    <t>Turuncu-OG25</t>
  </si>
  <si>
    <t>Turuncu-OG269</t>
  </si>
  <si>
    <t>Turuncu-OG272</t>
  </si>
  <si>
    <t>Turuncu-OG290</t>
  </si>
  <si>
    <t>Turuncu-OG302</t>
  </si>
  <si>
    <t>Turuncu-OG316</t>
  </si>
  <si>
    <t>Turuncu-OG327</t>
  </si>
  <si>
    <t>Turuncu-OG332</t>
  </si>
  <si>
    <t>Turuncu-OG34</t>
  </si>
  <si>
    <t>Turuncu-OG348</t>
  </si>
  <si>
    <t>Turuncu-OG349</t>
  </si>
  <si>
    <t>Turuncu-OG367</t>
  </si>
  <si>
    <t>Turuncu-OG40</t>
  </si>
  <si>
    <t>Turuncu-OG42</t>
  </si>
  <si>
    <t>Turuncu-OG446</t>
  </si>
  <si>
    <t>Turuncu-OG527</t>
  </si>
  <si>
    <t>Turuncu-OG56</t>
  </si>
  <si>
    <t>Turuncu-OG567</t>
  </si>
  <si>
    <t>Turuncu-OG573</t>
  </si>
  <si>
    <t>Turuncu-OG596</t>
  </si>
  <si>
    <t>Turuncu-OG598</t>
  </si>
  <si>
    <t>Turuncu-OG76</t>
  </si>
  <si>
    <t>Turuncu-OG99</t>
  </si>
  <si>
    <t>Turuncu        </t>
  </si>
  <si>
    <t>Turunç</t>
  </si>
  <si>
    <t>Tusk</t>
  </si>
  <si>
    <t>Tutmalı - Turuncu</t>
  </si>
  <si>
    <t>Tutti Frutti</t>
  </si>
  <si>
    <t>Tuğla Rengi</t>
  </si>
  <si>
    <t>Tuğralı</t>
  </si>
  <si>
    <t>Tweety</t>
  </si>
  <si>
    <t>Twety</t>
  </si>
  <si>
    <t>Twilight</t>
  </si>
  <si>
    <t>Twinkle</t>
  </si>
  <si>
    <t>Twinkle Light</t>
  </si>
  <si>
    <t>Twirly Bird</t>
  </si>
  <si>
    <t>Twist</t>
  </si>
  <si>
    <t>Two Tone Black</t>
  </si>
  <si>
    <t>Türk Bayrağı</t>
  </si>
  <si>
    <t>Türk Kahvesi</t>
  </si>
  <si>
    <t>Türkiye</t>
  </si>
  <si>
    <t>Türkçe</t>
  </si>
  <si>
    <t>Türkçe Paket</t>
  </si>
  <si>
    <t>Tütün</t>
  </si>
  <si>
    <t>Tütün - Süet</t>
  </si>
  <si>
    <t>Tütün Rengi</t>
  </si>
  <si>
    <t>Tütün Sarısı</t>
  </si>
  <si>
    <t>Tüvit</t>
  </si>
  <si>
    <t>Tılsım</t>
  </si>
  <si>
    <t>Tırtıl Mavi</t>
  </si>
  <si>
    <t>Tırtıl Pembe</t>
  </si>
  <si>
    <t>Tırtıl Sarı</t>
  </si>
  <si>
    <t>Tırtıl Yeşil</t>
  </si>
  <si>
    <t>Ufuk Mavi</t>
  </si>
  <si>
    <t>Ultra Crystal</t>
  </si>
  <si>
    <t>Uluözel</t>
  </si>
  <si>
    <t>Unicorn</t>
  </si>
  <si>
    <t>Union Blue - Black - Cane</t>
  </si>
  <si>
    <t>Union Blue - Midnight Blue - White</t>
  </si>
  <si>
    <t>Upsy Daisy</t>
  </si>
  <si>
    <t>Urban</t>
  </si>
  <si>
    <t>Urban Grey - Black - White</t>
  </si>
  <si>
    <t>Urban Grey - White - Black</t>
  </si>
  <si>
    <t>Urban Kamuflaj</t>
  </si>
  <si>
    <t>Utah Jazz</t>
  </si>
  <si>
    <t>Uzay Grisi</t>
  </si>
  <si>
    <t>Uçak</t>
  </si>
  <si>
    <t>Uçaklar</t>
  </si>
  <si>
    <t>Uçuk</t>
  </si>
  <si>
    <t>Uçuk Mavi</t>
  </si>
  <si>
    <t>Uçuk Pembe</t>
  </si>
  <si>
    <t>Uçuk Yeşil</t>
  </si>
  <si>
    <t>Uğur Böceği</t>
  </si>
  <si>
    <t>Uğurböceği</t>
  </si>
  <si>
    <t>Uğurböceği Figürlü</t>
  </si>
  <si>
    <t>V-Mavi</t>
  </si>
  <si>
    <t>VR033Lacivert</t>
  </si>
  <si>
    <t>VR046Siyah</t>
  </si>
  <si>
    <t>VR052-Vizon</t>
  </si>
  <si>
    <t>VR077Kobalt</t>
  </si>
  <si>
    <t>VR079Koyu Yesil</t>
  </si>
  <si>
    <t>VR099Taba</t>
  </si>
  <si>
    <t>Valentine Pink</t>
  </si>
  <si>
    <t>Valentino Rossi</t>
  </si>
  <si>
    <t>Valeria</t>
  </si>
  <si>
    <t>Valley</t>
  </si>
  <si>
    <t>Vampyre Red Satin</t>
  </si>
  <si>
    <t>Vanadis Grey</t>
  </si>
  <si>
    <t>Vanessa</t>
  </si>
  <si>
    <t>Vanilla</t>
  </si>
  <si>
    <t>Vanilla Brown</t>
  </si>
  <si>
    <t>Vanilla Cookie</t>
  </si>
  <si>
    <t>Vanilla Ice Cream</t>
  </si>
  <si>
    <t>Vanilya</t>
  </si>
  <si>
    <t>Vanilya - Bej</t>
  </si>
  <si>
    <t>Vanilya - Gri</t>
  </si>
  <si>
    <t>Vannessa</t>
  </si>
  <si>
    <t>Varak</t>
  </si>
  <si>
    <t>Vegatal Blue</t>
  </si>
  <si>
    <t>Vejetal Siyah</t>
  </si>
  <si>
    <t>Venedik Bordosu</t>
  </si>
  <si>
    <t>Venedik Mint Yeşili</t>
  </si>
  <si>
    <t>Venedik Yayıncılık</t>
  </si>
  <si>
    <t>Venezia Ceviz</t>
  </si>
  <si>
    <t>Venezia Ceviz - Beyaz</t>
  </si>
  <si>
    <t>Venge</t>
  </si>
  <si>
    <t>Venge - Beyaz</t>
  </si>
  <si>
    <t>Venge - Beyaz Meşe</t>
  </si>
  <si>
    <t>Venge - Krem</t>
  </si>
  <si>
    <t>Venom</t>
  </si>
  <si>
    <t>Venture</t>
  </si>
  <si>
    <t>Verde</t>
  </si>
  <si>
    <t>Verdino</t>
  </si>
  <si>
    <t>Vermelho</t>
  </si>
  <si>
    <t>Vermilyon</t>
  </si>
  <si>
    <t>Vert Sapin</t>
  </si>
  <si>
    <t>Vertical</t>
  </si>
  <si>
    <t>Vertical Black</t>
  </si>
  <si>
    <t>Very Purple</t>
  </si>
  <si>
    <t>Vespa Logolu</t>
  </si>
  <si>
    <t>Vezuv Caribbean Blue</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</si>
  <si>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</si>
  <si>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</si>
  <si>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</si>
  <si>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</si>
  <si>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</si>
  <si>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</si>
  <si>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</si>
  <si>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</si>
  <si>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</si>
  <si>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</si>
  <si>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</si>
  <si>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</si>
  <si>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Siyah</t>
  </si>
  <si>
    <t>Vintage Sunburst</t>
  </si>
  <si>
    <t>Vintage Turuncu</t>
  </si>
  <si>
    <t>Vintage White</t>
  </si>
  <si>
    <t>Viola</t>
  </si>
  <si>
    <t>Viola Siyah Beyaz Çizgili</t>
  </si>
  <si>
    <t>Viole</t>
  </si>
  <si>
    <t>Violet</t>
  </si>
  <si>
    <t>Violet Beyaz</t>
  </si>
  <si>
    <t>Violin Sunburst</t>
  </si>
  <si>
    <t>Viridian Blue</t>
  </si>
  <si>
    <t>Virtual</t>
  </si>
  <si>
    <t>Virtual Pink - Gardenia</t>
  </si>
  <si>
    <t>Vison</t>
  </si>
  <si>
    <t>Vispo Nero</t>
  </si>
  <si>
    <t>Vitrin</t>
  </si>
  <si>
    <t>Viva</t>
  </si>
  <si>
    <t>Vivber</t>
  </si>
  <si>
    <t>Vivid</t>
  </si>
  <si>
    <t>Vivid Blue - Black - White</t>
  </si>
  <si>
    <t>Vivid Violet</t>
  </si>
  <si>
    <t>Viyole</t>
  </si>
  <si>
    <t>Viyole Siyah</t>
  </si>
  <si>
    <t>Vizon - Altın</t>
  </si>
  <si>
    <t>Vizon - Açık Bej</t>
  </si>
  <si>
    <t>Vizon - Bakır</t>
  </si>
  <si>
    <t>Vizon - Bej</t>
  </si>
  <si>
    <t>Vizon - Bej - Açık Mavi</t>
  </si>
  <si>
    <t>Vizon - Beyaz</t>
  </si>
  <si>
    <t>Vizon - Beyaz - Vizon</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</si>
  <si>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</si>
  <si>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</si>
  <si>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</si>
  <si>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</si>
  <si>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</si>
  <si>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</si>
  <si>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</si>
  <si>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</si>
  <si>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</si>
  <si>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</si>
  <si>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</si>
  <si>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</si>
  <si>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</si>
  <si>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</si>
  <si>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Hunter</t>
  </si>
  <si>
    <t>Vizon - Kahve</t>
  </si>
  <si>
    <t>Vizon - Kahverengi</t>
  </si>
  <si>
    <t>Vizon - Kahverengi - Bronz</t>
  </si>
  <si>
    <t>Vizon - Kahverengi - Yeşil</t>
  </si>
  <si>
    <t>Vizon - Karışık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</si>
  <si>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</si>
  <si>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</si>
  <si>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</si>
  <si>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</si>
  <si>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</si>
  <si>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</si>
  <si>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</si>
  <si>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</si>
  <si>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</si>
  <si>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</si>
  <si>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</si>
  <si>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Leopar</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</si>
  <si>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</si>
  <si>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</si>
  <si>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</si>
  <si>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</si>
  <si>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</si>
  <si>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</si>
  <si>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</si>
  <si>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</si>
  <si>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</si>
  <si>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</si>
  <si>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</si>
  <si>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Nude</t>
  </si>
  <si>
    <t>Vizon - Nut</t>
  </si>
  <si>
    <t>Vizon - Orta Gri</t>
  </si>
  <si>
    <t>Vizon - Pembe</t>
  </si>
  <si>
    <t>Vizon - Platin</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</si>
  <si>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</si>
  <si>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</si>
  <si>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</si>
  <si>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</si>
  <si>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</si>
  <si>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</si>
  <si>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</si>
  <si>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</si>
  <si>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</si>
  <si>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</si>
  <si>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</si>
  <si>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</si>
  <si>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</si>
  <si>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Toprak</t>
  </si>
  <si>
    <t>Vizon - Turkuaz</t>
  </si>
  <si>
    <t>Vizon - Turuncu</t>
  </si>
  <si>
    <t>Vizon - Vizon</t>
  </si>
  <si>
    <t>Vizon - Yeşil</t>
  </si>
  <si>
    <t>Vizon - Yılan</t>
  </si>
  <si>
    <t>Vizon Antik</t>
  </si>
  <si>
    <t>Vizon Antik - Kahverengi Antik</t>
  </si>
  <si>
    <t>Vizon Antik - Taba Antik</t>
  </si>
  <si>
    <t>Vizon Bizon</t>
  </si>
  <si>
    <t>Vizon Crazy</t>
  </si>
  <si>
    <t>Vizon Dantelli</t>
  </si>
  <si>
    <t>Vizon Flotter</t>
  </si>
  <si>
    <t>Vizon Kroko</t>
  </si>
  <si>
    <t>Vizon Kürklü Dokuma</t>
  </si>
  <si>
    <t>Vizon Leopar</t>
  </si>
  <si>
    <t>Vizon Melanj</t>
  </si>
  <si>
    <t>Vizon Porto</t>
  </si>
  <si>
    <t>Vizon Rugan</t>
  </si>
  <si>
    <t>Vizon Süet</t>
  </si>
  <si>
    <t>Vizon – Vizon</t>
  </si>
  <si>
    <t>Vizon-053</t>
  </si>
  <si>
    <t>Vizon-153901</t>
  </si>
  <si>
    <t>Vizon-156693</t>
  </si>
  <si>
    <t>Vizon-159099</t>
  </si>
  <si>
    <t>Vizon-162574</t>
  </si>
  <si>
    <t>Vizon-162715</t>
  </si>
  <si>
    <t>Vizon-162722</t>
  </si>
  <si>
    <t>Vizon1</t>
  </si>
  <si>
    <t>Vizon2 -  Haki1 - Camel1</t>
  </si>
  <si>
    <t>Vizyon</t>
  </si>
  <si>
    <t>Vişne</t>
  </si>
  <si>
    <t>Vişne - Beyaz</t>
  </si>
  <si>
    <t>Vişne - Fuşya</t>
  </si>
  <si>
    <t>Vişne - Gri</t>
  </si>
  <si>
    <t>Vişne - Koyu Gri</t>
  </si>
  <si>
    <t>Vişne - Lacivert</t>
  </si>
  <si>
    <t>Vişne - Mavi</t>
  </si>
  <si>
    <t>Vişne - Saks</t>
  </si>
  <si>
    <t>Vişne - Siyah</t>
  </si>
  <si>
    <t>Vişne - Vizon</t>
  </si>
  <si>
    <t>Vişne Çürüğü</t>
  </si>
  <si>
    <t>Voksi Metallic</t>
  </si>
  <si>
    <t>Voleybol</t>
  </si>
  <si>
    <t>Voleybol Topu</t>
  </si>
  <si>
    <t>Volvo Gri</t>
  </si>
  <si>
    <t>Vosvos</t>
  </si>
  <si>
    <t>Vıda</t>
  </si>
  <si>
    <t>Vırtual Pınk - Cayenne Red - Gardenıa</t>
  </si>
  <si>
    <t>Waggling Bee</t>
  </si>
  <si>
    <t>Walk</t>
  </si>
  <si>
    <t>Wallpaper</t>
  </si>
  <si>
    <t>Wallstreet</t>
  </si>
  <si>
    <t>Walnut</t>
  </si>
  <si>
    <t>Walnut Brown</t>
  </si>
  <si>
    <t>Walnut Organic</t>
  </si>
  <si>
    <t>Walnut Satin</t>
  </si>
  <si>
    <t>Warm Sand</t>
  </si>
  <si>
    <t>Water Lily</t>
  </si>
  <si>
    <t>Wave</t>
  </si>
  <si>
    <t>Waveuykutulumu</t>
  </si>
  <si>
    <t>Wayne</t>
  </si>
  <si>
    <t>Wedgewood</t>
  </si>
  <si>
    <t>Weed</t>
  </si>
  <si>
    <t>Welcome</t>
  </si>
  <si>
    <t>Wenge</t>
  </si>
  <si>
    <t>Wenge - Akaju - Akçağaç - Akaju</t>
  </si>
  <si>
    <t>Wenge - Akçağaç</t>
  </si>
  <si>
    <t>Wenge - Bej</t>
  </si>
  <si>
    <t>Wenge - Gri</t>
  </si>
  <si>
    <t>Wenge - Krem</t>
  </si>
  <si>
    <t>Wenge Akaju Akçağaç - Akaju</t>
  </si>
  <si>
    <t>Wenge Beyaz</t>
  </si>
  <si>
    <t>Whale</t>
  </si>
  <si>
    <t>Whisper</t>
  </si>
  <si>
    <t>Whistle</t>
  </si>
  <si>
    <t>White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</si>
  <si>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</si>
  <si>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</si>
  <si>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</si>
  <si>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</si>
  <si>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</si>
  <si>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</si>
  <si>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</si>
  <si>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</si>
  <si>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</si>
  <si>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Grey - Black</t>
  </si>
  <si>
    <t>White - Heather Grey</t>
  </si>
  <si>
    <t>White - Hunter Green</t>
  </si>
  <si>
    <t>White - Kelly Green</t>
  </si>
  <si>
    <t>White - Midnight Blue</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</si>
  <si>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</si>
  <si>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</si>
  <si>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</si>
  <si>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</si>
  <si>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</si>
  <si>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</si>
  <si>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</si>
  <si>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</si>
  <si>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</si>
  <si>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</si>
  <si>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Plum - Rose</t>
  </si>
  <si>
    <t>White - Rasberry - Mist</t>
  </si>
  <si>
    <t>White - Raspberry - Mist</t>
  </si>
  <si>
    <t>White - Silver</t>
  </si>
  <si>
    <t>White - Silver - Fog</t>
  </si>
  <si>
    <t>White - Urban Grey</t>
  </si>
  <si>
    <t>White Air</t>
  </si>
  <si>
    <t>White Angel</t>
  </si>
  <si>
    <t>White Diamond</t>
  </si>
  <si>
    <t>White Green</t>
  </si>
  <si>
    <t>White Mesh</t>
  </si>
  <si>
    <t>White Rodeo</t>
  </si>
  <si>
    <t>White Rush Checks</t>
  </si>
  <si>
    <t>White Sand</t>
  </si>
  <si>
    <t>White Shark</t>
  </si>
  <si>
    <t>White Striped</t>
  </si>
  <si>
    <t>White W Blue Tiny Squares</t>
  </si>
  <si>
    <t>White Wash</t>
  </si>
  <si>
    <t>Whitewash</t>
  </si>
  <si>
    <t>Wht - Purple</t>
  </si>
  <si>
    <t>Wide</t>
  </si>
  <si>
    <t>Wild Brier</t>
  </si>
  <si>
    <t>Wild Cherry</t>
  </si>
  <si>
    <t>Wild Heather</t>
  </si>
  <si>
    <t>Wild Rose</t>
  </si>
  <si>
    <t>Wild Salmon Pink</t>
  </si>
  <si>
    <t>Wild Skull</t>
  </si>
  <si>
    <t>Wimbledon</t>
  </si>
  <si>
    <t>Windsor</t>
  </si>
  <si>
    <t>Wine</t>
  </si>
  <si>
    <t>Wineberry Twist</t>
  </si>
  <si>
    <t>Winnie The Pooh</t>
  </si>
  <si>
    <t>Winter Day</t>
  </si>
  <si>
    <t>Winter Green - Black - Dark S - Green</t>
  </si>
  <si>
    <t>Wirtual</t>
  </si>
  <si>
    <t>Wisky</t>
  </si>
  <si>
    <t>Wonder</t>
  </si>
  <si>
    <t>Wonderland - Blush Pink Silve</t>
  </si>
  <si>
    <t>Wooden</t>
  </si>
  <si>
    <t>Woody</t>
  </si>
  <si>
    <t>World Beyaz</t>
  </si>
  <si>
    <t>World Siyah</t>
  </si>
  <si>
    <t>Worn Cherry</t>
  </si>
  <si>
    <t>Wrinkled</t>
  </si>
  <si>
    <t>Yaban Gülü</t>
  </si>
  <si>
    <t>Yaban Mersini</t>
  </si>
  <si>
    <t>Yaban İnek</t>
  </si>
  <si>
    <t>Yabani Çilek</t>
  </si>
  <si>
    <t>Yakamoz</t>
  </si>
  <si>
    <t>Yamaha</t>
  </si>
  <si>
    <t>Yamaha Logolu</t>
  </si>
  <si>
    <t>Yanık Oranj</t>
  </si>
  <si>
    <t>Yanık Portakal</t>
  </si>
  <si>
    <t>Yanık Toprak</t>
  </si>
  <si>
    <t>Yanık Turuncu</t>
  </si>
  <si>
    <t>Yaprak Yeşili</t>
  </si>
  <si>
    <t>Yapışkanlı</t>
  </si>
  <si>
    <t>Yarı Mat Naturel</t>
  </si>
  <si>
    <t>Yarı Şeffaf</t>
  </si>
  <si>
    <t>Yasemin</t>
  </si>
  <si>
    <t>Yasmin</t>
  </si>
  <si>
    <t>Yatan Aslancık</t>
  </si>
  <si>
    <t>Yavru Agzı</t>
  </si>
  <si>
    <t>Yavru Ağzı</t>
  </si>
  <si>
    <t>Yavru Ağızı</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</si>
  <si>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</si>
  <si>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</si>
  <si>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</si>
  <si>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</si>
  <si>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</si>
  <si>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</si>
  <si>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</si>
  <si>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</si>
  <si>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</si>
  <si>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</si>
  <si>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</si>
  <si>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Yavruağzı-158041</t>
  </si>
  <si>
    <t>Yavruağzı-160297</t>
  </si>
  <si>
    <t>Yavruağzı-160779</t>
  </si>
  <si>
    <t>Yağ Rengi</t>
  </si>
  <si>
    <t>Yağ Sarısı</t>
  </si>
  <si>
    <t>Yağ Yeşil - Siyah</t>
  </si>
  <si>
    <t>Yağ Yeşili</t>
  </si>
  <si>
    <t>Yağ Yeşili - Antrasit</t>
  </si>
  <si>
    <t>Yağ Yeşili - Beyaz</t>
  </si>
  <si>
    <t>Yağ Yeşili - Siyah</t>
  </si>
  <si>
    <t>Yağlı Cilt</t>
  </si>
  <si>
    <t>Yaşil</t>
  </si>
  <si>
    <t>Yaşil - Haki</t>
  </si>
  <si>
    <t>Yelkenli</t>
  </si>
  <si>
    <t>Yellow</t>
  </si>
  <si>
    <t>Yellow - Grey Bear</t>
  </si>
  <si>
    <t>Yellow - Red</t>
  </si>
  <si>
    <t>Yellow - White - Dark Peacoat</t>
  </si>
  <si>
    <t>Yengeç</t>
  </si>
  <si>
    <t>Yengeç - Kerevit</t>
  </si>
  <si>
    <t>Yeni Bakır</t>
  </si>
  <si>
    <t>Yeni Bej</t>
  </si>
  <si>
    <t>Yeni Siyah</t>
  </si>
  <si>
    <t>Yenice Meşe</t>
  </si>
  <si>
    <t>Yenice Meşe - Beyaz</t>
  </si>
  <si>
    <t>Yeşi l- Mavi</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</si>
  <si>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</si>
  <si>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</si>
  <si>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</si>
  <si>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</si>
  <si>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</si>
  <si>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</si>
  <si>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</si>
  <si>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</si>
  <si>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</si>
  <si>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</si>
  <si>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</si>
  <si>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</si>
  <si>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</si>
  <si>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</si>
  <si>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</si>
  <si>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</si>
  <si>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Siyah</t>
  </si>
  <si>
    <t>Yeşil - Bordo</t>
  </si>
  <si>
    <t>Yeşil - Buz Mavi</t>
  </si>
  <si>
    <t>Yeşil - Camel</t>
  </si>
  <si>
    <t>Yeşil - Camel Darbelik</t>
  </si>
  <si>
    <t>Yeşil - Ceylan</t>
  </si>
  <si>
    <t>Yeşil - Deri Darbelik</t>
  </si>
  <si>
    <t>Yeşil - Dore</t>
  </si>
  <si>
    <t>Yeşil - Ekru</t>
  </si>
  <si>
    <t>Yeşil - Fosforlu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</si>
  <si>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</si>
  <si>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</si>
  <si>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</si>
  <si>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</si>
  <si>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</si>
  <si>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</si>
  <si>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</si>
  <si>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</si>
  <si>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</si>
  <si>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</si>
  <si>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</si>
  <si>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</si>
  <si>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</si>
  <si>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</si>
  <si>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</si>
  <si>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</si>
  <si>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</si>
  <si>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</si>
  <si>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Beyaz</t>
  </si>
  <si>
    <t>Yeşil - Kahve Eskitme</t>
  </si>
  <si>
    <t>Yeşil - Kahverengi</t>
  </si>
  <si>
    <t>Yeşil - Kahverengi - Bordo</t>
  </si>
  <si>
    <t>Yeşil - Kamuflaj</t>
  </si>
  <si>
    <t>Yeşil - Kar Yıkama</t>
  </si>
  <si>
    <t>Yeşil - Karyıkama</t>
  </si>
  <si>
    <t>Yeşil - Karışık</t>
  </si>
  <si>
    <t>Yeşil - Kiremit</t>
  </si>
  <si>
    <t>Yeşil - Koyu Lacivert</t>
  </si>
  <si>
    <t>Yeşil - Koyu Yeşil</t>
  </si>
  <si>
    <t>Yeşil - Krem</t>
  </si>
  <si>
    <t>Yeşil - Krem - Turuncu</t>
  </si>
  <si>
    <t>Yeşil - Krem Rengi</t>
  </si>
  <si>
    <t>Yeşil - Krem Rengi - Mor</t>
  </si>
  <si>
    <t>Yeşil - Kum - Kırmızı</t>
  </si>
  <si>
    <t>Yeşil - Kum Rengi</t>
  </si>
  <si>
    <t>Yeşil - Köpekli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</si>
  <si>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</si>
  <si>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</si>
  <si>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</si>
  <si>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</si>
  <si>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</si>
  <si>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</si>
  <si>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</si>
  <si>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</si>
  <si>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</si>
  <si>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</si>
  <si>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</si>
  <si>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</si>
  <si>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</si>
  <si>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</si>
  <si>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</si>
  <si>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</si>
  <si>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</si>
  <si>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</si>
  <si>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</si>
  <si>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</si>
  <si>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</si>
  <si>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</si>
  <si>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</si>
  <si>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</si>
  <si>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</si>
  <si>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</si>
  <si>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</si>
  <si>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</si>
  <si>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</si>
  <si>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</si>
  <si>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</si>
  <si>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</si>
  <si>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</si>
  <si>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</si>
  <si>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</si>
  <si>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Oranj</t>
  </si>
  <si>
    <t>Yeşil - Parlak</t>
  </si>
  <si>
    <t>Yeşil - Pembe</t>
  </si>
  <si>
    <t>Yeşil - Pembe - Beyaz</t>
  </si>
  <si>
    <t>Yeşil - Pembe - Lacivert</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</si>
  <si>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</si>
  <si>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</si>
  <si>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</si>
  <si>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</si>
  <si>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</si>
  <si>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</si>
  <si>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</si>
  <si>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</si>
  <si>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</si>
  <si>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</si>
  <si>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</si>
  <si>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</si>
  <si>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</si>
  <si>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</si>
  <si>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</si>
  <si>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</si>
  <si>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Gri</t>
  </si>
  <si>
    <t>Yeşil - Sarı - Pembe</t>
  </si>
  <si>
    <t>Yeşil - Sarı - Sarı</t>
  </si>
  <si>
    <t>Yeşil - Sarı - Siyah</t>
  </si>
  <si>
    <t>Yeşil - Sarı - Turuncu</t>
  </si>
  <si>
    <t>Yeşil - Sert &amp; Kalıcı</t>
  </si>
  <si>
    <t>Yeşil - Siyah</t>
  </si>
  <si>
    <t>Yeşil - Siyah - Beyaz</t>
  </si>
  <si>
    <t>Yeşil - Siyah - Camel</t>
  </si>
  <si>
    <t>Yeşil - Siyah - Gri</t>
  </si>
  <si>
    <t>Yeşil - Siyah - Kırmızı</t>
  </si>
  <si>
    <t>Yeşil - Siyah - Mavi</t>
  </si>
  <si>
    <t>Yeşil - Siyah - Sarı - Turuncu</t>
  </si>
  <si>
    <t>Yeşil - Siyah - Turuncu</t>
  </si>
  <si>
    <t>Yeşil - Somon</t>
  </si>
  <si>
    <t>Yeşil - Süet</t>
  </si>
  <si>
    <t>Yeşil - Taba</t>
  </si>
  <si>
    <t>Yeşil - Tas</t>
  </si>
  <si>
    <t>Yeşil - Taş</t>
  </si>
  <si>
    <t>Yeşil - Ten</t>
  </si>
  <si>
    <t>Yeşil - Ten - Mavi</t>
  </si>
  <si>
    <t>Yeşil - Tint</t>
  </si>
  <si>
    <t>Yeşil - Toprak</t>
  </si>
  <si>
    <t>Yeşil - Turkuaz</t>
  </si>
  <si>
    <t>Yeşil - Turuncu</t>
  </si>
  <si>
    <t>Yeşil - Turuncu - Fuşya</t>
  </si>
  <si>
    <t>Yeşil - Turuncu - Mavi</t>
  </si>
  <si>
    <t>Yeşil - Turuncu - Mor</t>
  </si>
  <si>
    <t>Yeşil - Uzun</t>
  </si>
  <si>
    <t>Yeşil - Vizon</t>
  </si>
  <si>
    <t>Yeşil - Yeşil</t>
  </si>
  <si>
    <t>Yeşil - Yeşil - Açıkgri</t>
  </si>
  <si>
    <t>Yeşil - Yuvarlak</t>
  </si>
  <si>
    <t>Yeşil - İnci Sarı - Beyaz</t>
  </si>
  <si>
    <t>Yeşil - Şeffaf</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</si>
  <si>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</si>
  <si>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</si>
  <si>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</si>
  <si>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</si>
  <si>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</si>
  <si>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</si>
  <si>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</si>
  <si>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</si>
  <si>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</si>
  <si>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</si>
  <si>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</si>
  <si>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</si>
  <si>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Desenli</t>
  </si>
  <si>
    <t>Yeşil Dinazor</t>
  </si>
  <si>
    <t>Yeşil Dotline</t>
  </si>
  <si>
    <t>Yeşil Dudaklı Midye</t>
  </si>
  <si>
    <t>Yeşil Fosforlu</t>
  </si>
  <si>
    <t>Yeşil Garden</t>
  </si>
  <si>
    <t>Yeşil Haki</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</si>
  <si>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</si>
  <si>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</si>
  <si>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</si>
  <si>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</si>
  <si>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</si>
  <si>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</si>
  <si>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</si>
  <si>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</si>
  <si>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</si>
  <si>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</si>
  <si>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</si>
  <si>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Nane</t>
  </si>
  <si>
    <t>Yeşil Opak</t>
  </si>
  <si>
    <t>Yeşil Optikkar Melanj</t>
  </si>
  <si>
    <t>Yeşil Pino</t>
  </si>
  <si>
    <t>Yeşil Rugan</t>
  </si>
  <si>
    <t>Yeşil Saplı</t>
  </si>
  <si>
    <t>Yeşil Sarı Gri</t>
  </si>
  <si>
    <t>Yeşil Süet</t>
  </si>
  <si>
    <t>Yeşil Taşlar</t>
  </si>
  <si>
    <t>Yeşil Teaberry</t>
  </si>
  <si>
    <t>Yeşil Tint</t>
  </si>
  <si>
    <t>Yeşil Verde</t>
  </si>
  <si>
    <t>Yeşil Verde Agua</t>
  </si>
  <si>
    <t>Yeşil Verde Caza</t>
  </si>
  <si>
    <t>Yeşil Verde Pato</t>
  </si>
  <si>
    <t>Yeşil Yılan</t>
  </si>
  <si>
    <t>Yeşil Zebra</t>
  </si>
  <si>
    <t>Yeşil Çuhalı</t>
  </si>
  <si>
    <t>Yeşil-141162</t>
  </si>
  <si>
    <t>Yeşil-148963</t>
  </si>
  <si>
    <t>Yeşil-152715</t>
  </si>
  <si>
    <t>Yeşil-153807</t>
  </si>
  <si>
    <t>Yeşil-155462</t>
  </si>
  <si>
    <t>Yeşil-156083</t>
  </si>
  <si>
    <t>Yeşil-156093</t>
  </si>
  <si>
    <t>Yeşil-157318</t>
  </si>
  <si>
    <t>Yeşil-157338</t>
  </si>
  <si>
    <t>Yeşil-157619</t>
  </si>
  <si>
    <t>Yeşil-157722</t>
  </si>
  <si>
    <t>Yeşil-157995</t>
  </si>
  <si>
    <t>Yeşil-157997</t>
  </si>
  <si>
    <t>Yeşil-159440</t>
  </si>
  <si>
    <t>Yeşil-159723</t>
  </si>
  <si>
    <t>Yeşil-160029</t>
  </si>
  <si>
    <t>Yeşil-160306</t>
  </si>
  <si>
    <t>Yeşil-160605</t>
  </si>
  <si>
    <t>Yeşil-160780</t>
  </si>
  <si>
    <t>Yeşil-162042</t>
  </si>
  <si>
    <t>Yeşil-162696</t>
  </si>
  <si>
    <t>Yeşil-162697</t>
  </si>
  <si>
    <t>Yeşil-2</t>
  </si>
  <si>
    <t>Yeşil-71477</t>
  </si>
  <si>
    <t>Yeşil-71484</t>
  </si>
  <si>
    <t>Yeşil-71542</t>
  </si>
  <si>
    <t>Yeşil-71546</t>
  </si>
  <si>
    <t>Yeşil-71552</t>
  </si>
  <si>
    <t>Yeşil-71559</t>
  </si>
  <si>
    <t>Yeşil-71561</t>
  </si>
  <si>
    <t>Yeşil-71577</t>
  </si>
  <si>
    <t>Yeşil-71587</t>
  </si>
  <si>
    <t>Yeşil-71588</t>
  </si>
  <si>
    <t>Yeşil-71598</t>
  </si>
  <si>
    <t>Yeşil-71600</t>
  </si>
  <si>
    <t>Yeşil-71748</t>
  </si>
  <si>
    <t>Yeşil-71816</t>
  </si>
  <si>
    <t>Yeşil-71841</t>
  </si>
  <si>
    <t>Yeşil-71862</t>
  </si>
  <si>
    <t>Yeşil-80769</t>
  </si>
  <si>
    <t>Yeşil-85485</t>
  </si>
  <si>
    <t>Yeşil-86564</t>
  </si>
  <si>
    <t>Yeşil-86749</t>
  </si>
  <si>
    <t>Yeşil-86961</t>
  </si>
  <si>
    <t>Yeşil-87179</t>
  </si>
  <si>
    <t>Yeşil-87639</t>
  </si>
  <si>
    <t>Yeşil-87831</t>
  </si>
  <si>
    <t>Yeşil-89454</t>
  </si>
  <si>
    <t>Yeşil-Fosforlu</t>
  </si>
  <si>
    <t>Yeşil-GN</t>
  </si>
  <si>
    <t>Yeşil-GN1</t>
  </si>
  <si>
    <t>Yeşil-GN10</t>
  </si>
  <si>
    <t>Yeşil-GN103</t>
  </si>
  <si>
    <t>Yeşil-GN1045</t>
  </si>
  <si>
    <t>Yeşil-GN1082</t>
  </si>
  <si>
    <t>Yeşil-GN1090</t>
  </si>
  <si>
    <t>Yeşil-GN1105</t>
  </si>
  <si>
    <t>Yeşil-GN1106</t>
  </si>
  <si>
    <t>Yeşil-GN1107</t>
  </si>
  <si>
    <t>Yeşil-GN1110</t>
  </si>
  <si>
    <t>Yeşil-GN1113</t>
  </si>
  <si>
    <t>Yeşil-GN1114</t>
  </si>
  <si>
    <t>Yeşil-GN1116</t>
  </si>
  <si>
    <t>Yeşil-GN1123</t>
  </si>
  <si>
    <t>Yeşil-GN1129</t>
  </si>
  <si>
    <t>Yeşil-GN114</t>
  </si>
  <si>
    <t>Yeşil-GN115</t>
  </si>
  <si>
    <t>Yeşil-GN1156</t>
  </si>
  <si>
    <t>Yeşil-GN1181</t>
  </si>
  <si>
    <t>Yeşil-GN1186</t>
  </si>
  <si>
    <t>Yeşil-GN1216</t>
  </si>
  <si>
    <t>Yeşil-GN1217</t>
  </si>
  <si>
    <t>Yeşil-GN1232</t>
  </si>
  <si>
    <t>Yeşil-GN1240</t>
  </si>
  <si>
    <t>Yeşil-GN1251</t>
  </si>
  <si>
    <t>Yeşil-GN1255</t>
  </si>
  <si>
    <t>Yeşil-GN131</t>
  </si>
  <si>
    <t>Yeşil-GN141</t>
  </si>
  <si>
    <t>Yeşil-GN142</t>
  </si>
  <si>
    <t>Yeşil-GN150</t>
  </si>
  <si>
    <t>Yeşil-GN154</t>
  </si>
  <si>
    <t>Yeşil-GN155</t>
  </si>
  <si>
    <t>Yeşil-GN158</t>
  </si>
  <si>
    <t>Yeşil-GN166</t>
  </si>
  <si>
    <t>Yeşil-GN197</t>
  </si>
  <si>
    <t>Yeşil-GN222</t>
  </si>
  <si>
    <t>Yeşil-GN243</t>
  </si>
  <si>
    <t>Yeşil-GN263</t>
  </si>
  <si>
    <t>Yeşil-GN270</t>
  </si>
  <si>
    <t>Yeşil-GN288</t>
  </si>
  <si>
    <t>Yeşil-GN320</t>
  </si>
  <si>
    <t>Yeşil-GN324</t>
  </si>
  <si>
    <t>Yeşil-GN326</t>
  </si>
  <si>
    <t>Yeşil-GN382</t>
  </si>
  <si>
    <t>Yeşil-GN383</t>
  </si>
  <si>
    <t>Yeşil-GN390</t>
  </si>
  <si>
    <t>Yeşil-GN413</t>
  </si>
  <si>
    <t>Yeşil-GN425</t>
  </si>
  <si>
    <t>Yeşil-GN432</t>
  </si>
  <si>
    <t>Yeşil-GN436</t>
  </si>
  <si>
    <t>Yeşil-GN441</t>
  </si>
  <si>
    <t>Yeşil-GN457</t>
  </si>
  <si>
    <t>Yeşil-GN460</t>
  </si>
  <si>
    <t>Yeşil-GN466</t>
  </si>
  <si>
    <t>Yeşil-GN48</t>
  </si>
  <si>
    <t>Yeşil-GN497</t>
  </si>
  <si>
    <t>Yeşil-GN498</t>
  </si>
  <si>
    <t>Yeşil-GN50</t>
  </si>
  <si>
    <t>Yeşil-GN500</t>
  </si>
  <si>
    <t>Yeşil-GN503</t>
  </si>
  <si>
    <t>Yeşil-GN515</t>
  </si>
  <si>
    <t>Yeşil-GN539</t>
  </si>
  <si>
    <t>Yeşil-GN558</t>
  </si>
  <si>
    <t>Yeşil-GN563</t>
  </si>
  <si>
    <t>Yeşil-GN601</t>
  </si>
  <si>
    <t>Yeşil-GN623</t>
  </si>
  <si>
    <t>Yeşil-GN628</t>
  </si>
  <si>
    <t>Yeşil-GN682</t>
  </si>
  <si>
    <t>Yeşil-GN689</t>
  </si>
  <si>
    <t>Yeşil-GN690</t>
  </si>
  <si>
    <t>Yeşil-GN698</t>
  </si>
  <si>
    <t>Yeşil-GN7</t>
  </si>
  <si>
    <t>Yeşil-GN700</t>
  </si>
  <si>
    <t>Yeşil-GN702</t>
  </si>
  <si>
    <t>Yeşil-GN705</t>
  </si>
  <si>
    <t>Yeşil-GN718</t>
  </si>
  <si>
    <t>Yeşil-GN721</t>
  </si>
  <si>
    <t>Yeşil-GN735</t>
  </si>
  <si>
    <t>Yeşil-GN739</t>
  </si>
  <si>
    <t>Yeşil-GN744</t>
  </si>
  <si>
    <t>Yeşil-GN745</t>
  </si>
  <si>
    <t>Yeşil-GN747</t>
  </si>
  <si>
    <t>Yeşil-GN748</t>
  </si>
  <si>
    <t>Yeşil-GN751</t>
  </si>
  <si>
    <t>Yeşil-GN757</t>
  </si>
  <si>
    <t>Yeşil-GN758</t>
  </si>
  <si>
    <t>Yeşil-GN762</t>
  </si>
  <si>
    <t>Yeşil-GN767</t>
  </si>
  <si>
    <t>Yeşil-GN769</t>
  </si>
  <si>
    <t>Yeşil-GN776</t>
  </si>
  <si>
    <t>Yeşil-GN79</t>
  </si>
  <si>
    <t>Yeşil-GN797</t>
  </si>
  <si>
    <t>Yeşil-GN804</t>
  </si>
  <si>
    <t>Yeşil-GN824</t>
  </si>
  <si>
    <t>Yeşil-GN826</t>
  </si>
  <si>
    <t>Yeşil-GN827</t>
  </si>
  <si>
    <t>Yeşil-GN845</t>
  </si>
  <si>
    <t>Yeşil-GN85</t>
  </si>
  <si>
    <t>Yeşil-GN874</t>
  </si>
  <si>
    <t>Yeşil-GN876</t>
  </si>
  <si>
    <t>Yeşil-GN891</t>
  </si>
  <si>
    <t>Yeşil-GN893</t>
  </si>
  <si>
    <t>Yeşil-GN905</t>
  </si>
  <si>
    <t>Yeşil-GN906</t>
  </si>
  <si>
    <t>Yeşil-GN941</t>
  </si>
  <si>
    <t>Yeşil-GN953</t>
  </si>
  <si>
    <t>Yeşil-GN970</t>
  </si>
  <si>
    <t>Yeşil-GN987</t>
  </si>
  <si>
    <t>Yeşil-GN997</t>
  </si>
  <si>
    <t>Yeşil-NM29</t>
  </si>
  <si>
    <t>Yeşil-NM41</t>
  </si>
  <si>
    <t>Yeşil-NM65</t>
  </si>
  <si>
    <t>Yonca Yeşili</t>
  </si>
  <si>
    <t>Yosun</t>
  </si>
  <si>
    <t>Yosun Yeşili</t>
  </si>
  <si>
    <t>Yosun Yeşili - Gümüş</t>
  </si>
  <si>
    <t>Yosun Yeşili - Titan</t>
  </si>
  <si>
    <t>Yoğun Kızıl</t>
  </si>
  <si>
    <t>Yoğın Kızıl Bakır</t>
  </si>
  <si>
    <t>Yulaf Melanj</t>
  </si>
  <si>
    <t>Yunan Mavisi</t>
  </si>
  <si>
    <t>Yün Rengi - Kahverengi</t>
  </si>
  <si>
    <t>Yılan - Süet</t>
  </si>
  <si>
    <t>Yıldız Tozu</t>
  </si>
  <si>
    <t>Zambak</t>
  </si>
  <si>
    <t>Zambak Yeşil</t>
  </si>
  <si>
    <t>Zaniolo Blue Mid</t>
  </si>
  <si>
    <t>Zebra - Buz Mavi</t>
  </si>
  <si>
    <t>Zebra - Kahverengi</t>
  </si>
  <si>
    <t>Zebra Kahve</t>
  </si>
  <si>
    <t>Zebra Kombin</t>
  </si>
  <si>
    <t>Zebra Siyah - Beyaz</t>
  </si>
  <si>
    <t>Zebra Turuncu</t>
  </si>
  <si>
    <t>Zebrin</t>
  </si>
  <si>
    <t>Zebrino</t>
  </si>
  <si>
    <t>Zencefil</t>
  </si>
  <si>
    <t>Zencefil Sarısı</t>
  </si>
  <si>
    <t>Zerdeçal</t>
  </si>
  <si>
    <t>Zerdeçal Sarısı</t>
  </si>
  <si>
    <t>Zeytin</t>
  </si>
  <si>
    <t>Zeytin Dalı</t>
  </si>
  <si>
    <t>Zeytin Yeşili</t>
  </si>
  <si>
    <t>Zincifre</t>
  </si>
  <si>
    <t>Zümrüt</t>
  </si>
  <si>
    <t>Zümrüt - Bej</t>
  </si>
  <si>
    <t>Zümrüt - Beyaz</t>
  </si>
  <si>
    <t>Zümrüt - Krem</t>
  </si>
  <si>
    <t>Zümrüt - Lacivert</t>
  </si>
  <si>
    <t>Zümrüt - Siyah</t>
  </si>
  <si>
    <t>Zümrüt - Titan</t>
  </si>
  <si>
    <t>Zümrüt - İndigo</t>
  </si>
  <si>
    <t>Zümrüt Melanj</t>
  </si>
  <si>
    <t>Zümrüt Yeşil</t>
  </si>
  <si>
    <t>Zümrüt Yeşili</t>
  </si>
  <si>
    <t>Zümrüt Yeşili - Antrasit</t>
  </si>
  <si>
    <t>Zümrüt Yeşili - Bordo</t>
  </si>
  <si>
    <t>Zümrüt Yeşili - Lacivert</t>
  </si>
  <si>
    <t>Zümrüt Yeşili - Siyah</t>
  </si>
  <si>
    <t>los angeLIPS</t>
  </si>
  <si>
    <t>Çakil - Pembe</t>
  </si>
  <si>
    <t>Çakıl</t>
  </si>
  <si>
    <t>Çakıl Taşı</t>
  </si>
  <si>
    <t>Çam Yeşili</t>
  </si>
  <si>
    <t>Çam Yeşili - Yosun Yeşili</t>
  </si>
  <si>
    <t>Çamur - Limonata</t>
  </si>
  <si>
    <t>Çamur - Orman</t>
  </si>
  <si>
    <t>Çay Yeşili</t>
  </si>
  <si>
    <t>Çay Yeşili - Kuşkonmaz</t>
  </si>
  <si>
    <t>Çağla</t>
  </si>
  <si>
    <t>Çağla - Altın</t>
  </si>
  <si>
    <t>Çağla - Kahverengi</t>
  </si>
  <si>
    <t>Çağla - Lila</t>
  </si>
  <si>
    <t>Çağla - Mor</t>
  </si>
  <si>
    <t>Çağla - Pudra</t>
  </si>
  <si>
    <t>Çağla - Siyah</t>
  </si>
  <si>
    <t>Çağla - Taba</t>
  </si>
  <si>
    <t>Çağla Yeşil</t>
  </si>
  <si>
    <t>Çağla Yeşili - Vizon</t>
  </si>
  <si>
    <t>Çekiç</t>
  </si>
  <si>
    <t>Çelik</t>
  </si>
  <si>
    <t>Çelik Gri</t>
  </si>
  <si>
    <t>Çelik Kapaklı</t>
  </si>
  <si>
    <t>Çelik Mavi</t>
  </si>
  <si>
    <t>Çift Sarı</t>
  </si>
  <si>
    <t>Çiftli Kalp</t>
  </si>
  <si>
    <t>Çiftlik Hayvanları</t>
  </si>
  <si>
    <t>Çiftlikte</t>
  </si>
  <si>
    <t>Çikolata</t>
  </si>
  <si>
    <t>Çikolata Kahve</t>
  </si>
  <si>
    <t>Çikolata Kahve Kızılı</t>
  </si>
  <si>
    <t>Çikolata Kahvesi</t>
  </si>
  <si>
    <t>Çikolata Rengi</t>
  </si>
  <si>
    <t>Çikolatalı</t>
  </si>
  <si>
    <t>Çilek</t>
  </si>
  <si>
    <t>Çilek Kokulu</t>
  </si>
  <si>
    <t>Çilek Kırmızı</t>
  </si>
  <si>
    <t>Çilek Pembesi</t>
  </si>
  <si>
    <t>Çilekli - Vanilyalı</t>
  </si>
  <si>
    <t>Çilli Çilek</t>
  </si>
  <si>
    <t>Çimen</t>
  </si>
  <si>
    <t>Çimen Yeşili</t>
  </si>
  <si>
    <t>Çini Mavi</t>
  </si>
  <si>
    <t>Çita Leopar</t>
  </si>
  <si>
    <t>Çivit - Beyaz</t>
  </si>
  <si>
    <t>Çivit - Gri - Sarı</t>
  </si>
  <si>
    <t>Çivit Mavisi</t>
  </si>
  <si>
    <t>ÇivitMavisiBeyaz</t>
  </si>
  <si>
    <t>Çok Açık Doğal Sarı</t>
  </si>
  <si>
    <t>Çok Açık Sarı</t>
  </si>
  <si>
    <t>Çok Açık Sarı Küllü</t>
  </si>
  <si>
    <t>Çok Güçlü</t>
  </si>
  <si>
    <t>Çok Renkli-001</t>
  </si>
  <si>
    <t>Çoklu</t>
  </si>
  <si>
    <t>Çubuk Adam</t>
  </si>
  <si>
    <t>Çöl - Kırmızı</t>
  </si>
  <si>
    <t>Çöl Aracı</t>
  </si>
  <si>
    <t>Çöl Beji</t>
  </si>
  <si>
    <t>Çöl Kamuflaj</t>
  </si>
  <si>
    <t>Çöl Rengi</t>
  </si>
  <si>
    <t>Ördek Başı</t>
  </si>
  <si>
    <t>Ördek Başı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</si>
  <si>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</si>
  <si>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</si>
  <si>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</si>
  <si>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</si>
  <si>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</si>
  <si>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</si>
  <si>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</si>
  <si>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</si>
  <si>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</si>
  <si>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</si>
  <si>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</si>
  <si>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</si>
  <si>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</si>
  <si>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</si>
  <si>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İbiza Black Wash</t>
  </si>
  <si>
    <t>İce Blue</t>
  </si>
  <si>
    <t>İkizler</t>
  </si>
  <si>
    <t>İmza</t>
  </si>
  <si>
    <t>İnci</t>
  </si>
  <si>
    <t>İnci - Mavi</t>
  </si>
  <si>
    <t>İnci - Pembe</t>
  </si>
  <si>
    <t>İnci Beyaz</t>
  </si>
  <si>
    <t>İnci Beyazı</t>
  </si>
  <si>
    <t>İnci Grisi</t>
  </si>
  <si>
    <t>İndian Red</t>
  </si>
  <si>
    <t>İndigo - Açık Yeşil</t>
  </si>
  <si>
    <t>İndigo - Beyaz</t>
  </si>
  <si>
    <t>İndigo - Bordo</t>
  </si>
  <si>
    <t>İndigo - Buz</t>
  </si>
  <si>
    <t>İndigo - Füme</t>
  </si>
  <si>
    <t>İndigo - Gri</t>
  </si>
  <si>
    <t>İndigo - Lacivert</t>
  </si>
  <si>
    <t>İndigo - Mavi</t>
  </si>
  <si>
    <t>İndigo - Rinse</t>
  </si>
  <si>
    <t>İndigo - Siyah</t>
  </si>
  <si>
    <t>İndigo - Taş</t>
  </si>
  <si>
    <t>İndigo Mavi</t>
  </si>
  <si>
    <t>İndigo Mix</t>
  </si>
  <si>
    <t>İndigo-160487</t>
  </si>
  <si>
    <t>İndigo-160530</t>
  </si>
  <si>
    <t>İndigo-IN173</t>
  </si>
  <si>
    <t>İndigo-IN186</t>
  </si>
  <si>
    <t>İndigo-IN196</t>
  </si>
  <si>
    <t>İndigo-IN208</t>
  </si>
  <si>
    <t>İndigo-IN247</t>
  </si>
  <si>
    <t>İndigo-IN251</t>
  </si>
  <si>
    <t>İndigo-IN254</t>
  </si>
  <si>
    <t>İndigo-IN256</t>
  </si>
  <si>
    <t>İndigo-IN52</t>
  </si>
  <si>
    <t>İndigo-IN59</t>
  </si>
  <si>
    <t>İndigo-IN69</t>
  </si>
  <si>
    <t>İndigo-IN75</t>
  </si>
  <si>
    <t>İndigo-IN87</t>
  </si>
  <si>
    <t>İndigo-NM83</t>
  </si>
  <si>
    <t>İndigo-NM84</t>
  </si>
  <si>
    <t>İndigo-NM85</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</si>
  <si>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</si>
  <si>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</si>
  <si>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</si>
  <si>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</si>
  <si>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</si>
  <si>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</si>
  <si>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</si>
  <si>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</si>
  <si>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</si>
  <si>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</si>
  <si>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</si>
  <si>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</si>
  <si>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</si>
  <si>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</si>
  <si>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</si>
  <si>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</si>
  <si>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İtfaiye</t>
  </si>
  <si>
    <t>İvory</t>
  </si>
  <si>
    <t>İğde</t>
  </si>
  <si>
    <t>Şampanya</t>
  </si>
  <si>
    <t>Şampanya Rengi</t>
  </si>
  <si>
    <t>Şampanya Tostado</t>
  </si>
  <si>
    <t>Şarabi</t>
  </si>
  <si>
    <t>Şarap</t>
  </si>
  <si>
    <t>Şarap Bordo</t>
  </si>
  <si>
    <t>Şarap Kırmızı</t>
  </si>
  <si>
    <t>Şarap Kırmızısı</t>
  </si>
  <si>
    <t>Şarap Kızılı</t>
  </si>
  <si>
    <t>Şarap Rengi</t>
  </si>
  <si>
    <t>Şarap Şişeli</t>
  </si>
  <si>
    <t>Şaşkın Aslan</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</si>
  <si>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</si>
  <si>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</si>
  <si>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</si>
  <si>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</si>
  <si>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</si>
  <si>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</si>
  <si>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</si>
  <si>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</si>
  <si>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</si>
  <si>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</si>
  <si>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</si>
  <si>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</si>
  <si>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</si>
  <si>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</si>
  <si>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</si>
  <si>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</si>
  <si>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</si>
  <si>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</si>
  <si>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</si>
  <si>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</si>
  <si>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</si>
  <si>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</si>
  <si>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</si>
  <si>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</si>
  <si>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Şehir</t>
  </si>
  <si>
    <t>Şehir İsimli</t>
  </si>
  <si>
    <t>Şeker Fuşya</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</si>
  <si>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</si>
  <si>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</si>
  <si>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</si>
  <si>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</si>
  <si>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</si>
  <si>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</si>
  <si>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</si>
  <si>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</si>
  <si>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</si>
  <si>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</si>
  <si>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</si>
  <si>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</si>
  <si>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</si>
  <si>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</si>
  <si>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</si>
  <si>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</si>
  <si>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</si>
  <si>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</si>
  <si>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</si>
  <si>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</si>
  <si>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</si>
  <si>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</si>
  <si>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</si>
  <si>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</si>
  <si>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</si>
  <si>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beden_variant_property</t>
  </si>
  <si>
    <t>renk_variant_property</t>
  </si>
  <si>
    <t>drop_variant_property</t>
  </si>
  <si>
    <t>0000019</t>
  </si>
  <si>
    <t>kumas_turu_</t>
  </si>
  <si>
    <t>kesim_kalibi</t>
  </si>
  <si>
    <t>cinsiyet</t>
  </si>
  <si>
    <t>0000018</t>
  </si>
  <si>
    <t>000002C</t>
  </si>
  <si>
    <t>00000H6</t>
  </si>
  <si>
    <t>desen</t>
  </si>
  <si>
    <t>kullanici_cinsiyeti</t>
  </si>
  <si>
    <t>000002K</t>
  </si>
  <si>
    <t>sezon</t>
  </si>
  <si>
    <t>000002J</t>
  </si>
  <si>
    <t>kalinlik</t>
  </si>
  <si>
    <t>00000NZ</t>
  </si>
  <si>
    <t>000002H</t>
  </si>
  <si>
    <t>00000HA</t>
  </si>
  <si>
    <t>00000H5</t>
  </si>
  <si>
    <t>00005XQH</t>
  </si>
  <si>
    <t>00000H0</t>
  </si>
  <si>
    <t>materyal</t>
  </si>
  <si>
    <t>00000O0</t>
  </si>
  <si>
    <t>000002G</t>
  </si>
  <si>
    <t>stil</t>
  </si>
  <si>
    <t>malzeme_</t>
  </si>
  <si>
    <t>00000HS</t>
  </si>
  <si>
    <t>00000DS</t>
  </si>
  <si>
    <t>000002I</t>
  </si>
  <si>
    <t>model</t>
  </si>
  <si>
    <t>00000ZI</t>
  </si>
  <si>
    <t>00000KF</t>
  </si>
  <si>
    <t>00000HP</t>
  </si>
  <si>
    <t>00000NX</t>
  </si>
  <si>
    <t>000010N</t>
  </si>
  <si>
    <t>000010H</t>
  </si>
  <si>
    <t>00005OH6</t>
  </si>
  <si>
    <t>adet_variant_property</t>
  </si>
  <si>
    <t>renk</t>
  </si>
  <si>
    <t>kullanim_alani</t>
  </si>
  <si>
    <t>00000H3</t>
  </si>
  <si>
    <t>00000ZA</t>
  </si>
  <si>
    <t>00000ZE</t>
  </si>
  <si>
    <t>00000ZC</t>
  </si>
  <si>
    <t>00000Z9</t>
  </si>
  <si>
    <t>00000ZF</t>
  </si>
  <si>
    <t>00000ZB</t>
  </si>
  <si>
    <t>00000ZD</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</si>
</sst>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2.0"/>
      <color rgb="FF434343"/>
      <name val="Calibri"/>
    </font>
    <font>
      <u/>
      <sz val="12.0"/>
      <color rgb="FF434343"/>
      <name val="Calibri"/>
    </font>
    <font>
      <u/>
      <sz val="12.0"/>
      <color rgb="FF434343"/>
      <name val="Calibri"/>
    </font>
    <font>
      <u/>
      <sz val="12.0"/>
      <color rgb="FF434343"/>
      <name val="Calibri"/>
    </font>
    <font>
      <u/>
      <sz val="11.0"/>
      <color rgb="FF0563C1"/>
      <name val="Calibri"/>
    </font>
  </fonts>
  <fills count="10">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
      <patternFill patternType="solid">
        <fgColor rgb="FFFFFFFF"/>
        <bgColor rgb="FFFFFFFF"/>
      </patternFill>
    </fill>
    <fill>
      <patternFill patternType="solid">
        <fgColor rgb="FFF6F8F9"/>
        <bgColor rgb="FFF6F8F9"/>
      </patternFill>
    </fill>
  </fills>
  <borders count="11">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FFFFFF"/>
      </left>
      <right style="thin">
        <color rgb="FFFFFFFF"/>
      </right>
      <top style="thin">
        <color rgb="FFFFFFFF"/>
      </top>
      <bottom style="thin">
        <color rgb="FFFFFFFF"/>
      </bottom>
    </border>
    <border>
      <left style="thin">
        <color rgb="FFFFFFFF"/>
      </left>
      <right style="thin">
        <color rgb="FF5F0808"/>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5F0808"/>
      </right>
      <top style="thin">
        <color rgb="FFF6F8F9"/>
      </top>
      <bottom style="thin">
        <color rgb="FFF6F8F9"/>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5" numFmtId="0" xfId="0" applyAlignment="1" applyFont="1">
      <alignment horizontal="right" vertical="bottom"/>
    </xf>
    <xf borderId="0" fillId="0" fontId="12" numFmtId="0" xfId="0" applyAlignment="1" applyFont="1">
      <alignment readingOrder="0"/>
    </xf>
    <xf borderId="7" fillId="8" fontId="13" numFmtId="49" xfId="0" applyAlignment="1" applyBorder="1" applyFill="1" applyFont="1" applyNumberFormat="1">
      <alignment vertical="bottom"/>
    </xf>
    <xf borderId="8" fillId="8" fontId="14" numFmtId="49" xfId="0" applyAlignment="1" applyBorder="1" applyFont="1" applyNumberFormat="1">
      <alignment vertical="bottom"/>
    </xf>
    <xf borderId="9" fillId="9" fontId="15" numFmtId="49" xfId="0" applyAlignment="1" applyBorder="1" applyFill="1" applyFont="1" applyNumberFormat="1">
      <alignment vertical="bottom"/>
    </xf>
    <xf borderId="2" fillId="8" fontId="5" numFmtId="49" xfId="0" applyAlignment="1" applyBorder="1" applyFont="1" applyNumberFormat="1">
      <alignment vertical="bottom"/>
    </xf>
    <xf borderId="9" fillId="9" fontId="5" numFmtId="49" xfId="0" applyAlignment="1" applyBorder="1" applyFont="1" applyNumberFormat="1">
      <alignment vertical="bottom"/>
    </xf>
    <xf borderId="10" fillId="9" fontId="16" numFmtId="49" xfId="0" applyAlignment="1" applyBorder="1" applyFont="1" applyNumberFormat="1">
      <alignment vertical="bottom"/>
    </xf>
    <xf borderId="0" fillId="0" fontId="1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cdn.dsmcdn.com/public-spm-prod10/spm-product-image/1172908/7127261a-2c0e-4d15-bb2f-5e71599a61e6/306-2.jpg" TargetMode="External"/><Relationship Id="rId194" Type="http://schemas.openxmlformats.org/officeDocument/2006/relationships/hyperlink" Target="https://cdn.dsmcdn.com/public-spm-prod10/spm-product-image/1172908/baab06ec-2e62-4bc5-9390-de13bf0810d2/306-1.jpg" TargetMode="External"/><Relationship Id="rId193" Type="http://schemas.openxmlformats.org/officeDocument/2006/relationships/hyperlink" Target="https://cdn.dsmcdn.com/public-spm-prod10/spm-product-image/1172908/e82e5ffd-b967-48b7-8063-cefa3469784a/306-5.jpg" TargetMode="External"/><Relationship Id="rId192" Type="http://schemas.openxmlformats.org/officeDocument/2006/relationships/hyperlink" Target="https://cdn.dsmcdn.com/public-spm-prod10/spm-product-image/1172908/a6efaaf7-b78d-4e39-b0a4-17441c65ff50/306-4.jpg" TargetMode="External"/><Relationship Id="rId191" Type="http://schemas.openxmlformats.org/officeDocument/2006/relationships/hyperlink" Target="https://cdn.dsmcdn.com/public-spm-prod10/spm-product-image/1172908/150915dd-99a6-46ba-be0e-3a05c9278f5b/306-3.jpg" TargetMode="External"/><Relationship Id="rId187" Type="http://schemas.openxmlformats.org/officeDocument/2006/relationships/hyperlink" Target="https://cdn.dsmcdn.com/public-spm-prod10/spm-product-image/1172908/564713a6-1c37-48c3-8381-9db4cadfc093/305-2.jpg" TargetMode="External"/><Relationship Id="rId186" Type="http://schemas.openxmlformats.org/officeDocument/2006/relationships/hyperlink" Target="https://cdn.dsmcdn.com/public-spm-prod10/spm-product-image/1172908/ee0e34e2-9596-4ce9-bd4f-4893f80b0616/305-1.jpg" TargetMode="External"/><Relationship Id="rId185" Type="http://schemas.openxmlformats.org/officeDocument/2006/relationships/hyperlink" Target="https://cdn.dsmcdn.com/public-spm-prod10/spm-product-image/1172908/745610f9-9fa2-4870-bb86-76caad56f85f/305-3.jpg" TargetMode="External"/><Relationship Id="rId184" Type="http://schemas.openxmlformats.org/officeDocument/2006/relationships/hyperlink" Target="https://cdn.dsmcdn.com/public-spm-prod10/spm-product-image/1172908/564713a6-1c37-48c3-8381-9db4cadfc093/305-2.jpg" TargetMode="External"/><Relationship Id="rId189" Type="http://schemas.openxmlformats.org/officeDocument/2006/relationships/hyperlink" Target="https://cdn.dsmcdn.com/public-spm-prod10/spm-product-image/1172908/baab06ec-2e62-4bc5-9390-de13bf0810d2/306-1.jpg" TargetMode="External"/><Relationship Id="rId188" Type="http://schemas.openxmlformats.org/officeDocument/2006/relationships/hyperlink" Target="https://cdn.dsmcdn.com/public-spm-prod10/spm-product-image/1172908/745610f9-9fa2-4870-bb86-76caad56f85f/305-3.jpg" TargetMode="External"/><Relationship Id="rId183" Type="http://schemas.openxmlformats.org/officeDocument/2006/relationships/hyperlink" Target="https://cdn.dsmcdn.com/public-spm-prod10/spm-product-image/1172908/ee0e34e2-9596-4ce9-bd4f-4893f80b0616/305-1.jpg" TargetMode="External"/><Relationship Id="rId182" Type="http://schemas.openxmlformats.org/officeDocument/2006/relationships/hyperlink" Target="https://cdn.dsmcdn.com/public-spm-prod10/spm-product-image/1172908/745610f9-9fa2-4870-bb86-76caad56f85f/305-3.jpg" TargetMode="External"/><Relationship Id="rId181" Type="http://schemas.openxmlformats.org/officeDocument/2006/relationships/hyperlink" Target="https://cdn.dsmcdn.com/public-spm-prod10/spm-product-image/1172908/564713a6-1c37-48c3-8381-9db4cadfc093/305-2.jpg" TargetMode="External"/><Relationship Id="rId180" Type="http://schemas.openxmlformats.org/officeDocument/2006/relationships/hyperlink" Target="https://cdn.dsmcdn.com/public-spm-prod10/spm-product-image/1172908/ee0e34e2-9596-4ce9-bd4f-4893f80b0616/305-1.jpg" TargetMode="External"/><Relationship Id="rId176" Type="http://schemas.openxmlformats.org/officeDocument/2006/relationships/hyperlink" Target="https://cdn.dsmcdn.com/public-spm-prod10/spm-product-image/1172908/745610f9-9fa2-4870-bb86-76caad56f85f/305-3.jpg" TargetMode="External"/><Relationship Id="rId297" Type="http://schemas.openxmlformats.org/officeDocument/2006/relationships/hyperlink" Target="https://cdn.dsmcdn.com/public-spm-prod10/spm-product-image/1172908/b686c8f2-c871-4307-9af0-4ade70d98c6d/309-1.jpg" TargetMode="External"/><Relationship Id="rId175" Type="http://schemas.openxmlformats.org/officeDocument/2006/relationships/hyperlink" Target="https://cdn.dsmcdn.com/public-spm-prod10/spm-product-image/1172908/564713a6-1c37-48c3-8381-9db4cadfc093/305-2.jpg" TargetMode="External"/><Relationship Id="rId296" Type="http://schemas.openxmlformats.org/officeDocument/2006/relationships/hyperlink" Target="https://cdn.dsmcdn.com/public-spm-prod10/spm-product-image/1172908/3ccf1878-464d-4f6e-85c6-440f61bdb2bd/309-4.jpg" TargetMode="External"/><Relationship Id="rId174" Type="http://schemas.openxmlformats.org/officeDocument/2006/relationships/hyperlink" Target="https://cdn.dsmcdn.com/public-spm-prod10/spm-product-image/1172908/ee0e34e2-9596-4ce9-bd4f-4893f80b0616/305-1.jpg" TargetMode="External"/><Relationship Id="rId295" Type="http://schemas.openxmlformats.org/officeDocument/2006/relationships/hyperlink" Target="https://cdn.dsmcdn.com/public-spm-prod10/spm-product-image/1172908/0c4daa62-afd8-4ae6-ae29-d3d4924b95b4/309-3.jpg" TargetMode="External"/><Relationship Id="rId173" Type="http://schemas.openxmlformats.org/officeDocument/2006/relationships/hyperlink" Target="https://cdn.dsmcdn.com/public-spm-prod10/spm-product-image/1172908/745610f9-9fa2-4870-bb86-76caad56f85f/305-3.jpg" TargetMode="External"/><Relationship Id="rId294" Type="http://schemas.openxmlformats.org/officeDocument/2006/relationships/hyperlink" Target="https://cdn.dsmcdn.com/public-spm-prod10/spm-product-image/1172908/2c723cea-df13-41a0-8619-c09ae7c22d89/309-2.jpg" TargetMode="External"/><Relationship Id="rId179" Type="http://schemas.openxmlformats.org/officeDocument/2006/relationships/hyperlink" Target="https://cdn.dsmcdn.com/public-spm-prod10/spm-product-image/1172908/745610f9-9fa2-4870-bb86-76caad56f85f/305-3.jpg" TargetMode="External"/><Relationship Id="rId178" Type="http://schemas.openxmlformats.org/officeDocument/2006/relationships/hyperlink" Target="https://cdn.dsmcdn.com/public-spm-prod10/spm-product-image/1172908/564713a6-1c37-48c3-8381-9db4cadfc093/305-2.jpg" TargetMode="External"/><Relationship Id="rId299" Type="http://schemas.openxmlformats.org/officeDocument/2006/relationships/hyperlink" Target="https://cdn.dsmcdn.com/public-spm-prod10/spm-product-image/1172908/0c4daa62-afd8-4ae6-ae29-d3d4924b95b4/309-3.jpg" TargetMode="External"/><Relationship Id="rId177" Type="http://schemas.openxmlformats.org/officeDocument/2006/relationships/hyperlink" Target="https://cdn.dsmcdn.com/public-spm-prod10/spm-product-image/1172908/ee0e34e2-9596-4ce9-bd4f-4893f80b0616/305-1.jpg" TargetMode="External"/><Relationship Id="rId298" Type="http://schemas.openxmlformats.org/officeDocument/2006/relationships/hyperlink" Target="https://cdn.dsmcdn.com/public-spm-prod10/spm-product-image/1172908/2c723cea-df13-41a0-8619-c09ae7c22d89/309-2.jpg" TargetMode="External"/><Relationship Id="rId198" Type="http://schemas.openxmlformats.org/officeDocument/2006/relationships/hyperlink" Target="https://cdn.dsmcdn.com/public-spm-prod10/spm-product-image/1172908/e82e5ffd-b967-48b7-8063-cefa3469784a/306-5.jpg" TargetMode="External"/><Relationship Id="rId197" Type="http://schemas.openxmlformats.org/officeDocument/2006/relationships/hyperlink" Target="https://cdn.dsmcdn.com/public-spm-prod10/spm-product-image/1172908/a6efaaf7-b78d-4e39-b0a4-17441c65ff50/306-4.jpg" TargetMode="External"/><Relationship Id="rId196" Type="http://schemas.openxmlformats.org/officeDocument/2006/relationships/hyperlink" Target="https://cdn.dsmcdn.com/public-spm-prod10/spm-product-image/1172908/150915dd-99a6-46ba-be0e-3a05c9278f5b/306-3.jpg" TargetMode="External"/><Relationship Id="rId195" Type="http://schemas.openxmlformats.org/officeDocument/2006/relationships/hyperlink" Target="https://cdn.dsmcdn.com/public-spm-prod10/spm-product-image/1172908/7127261a-2c0e-4d15-bb2f-5e71599a61e6/306-2.jpg" TargetMode="External"/><Relationship Id="rId199" Type="http://schemas.openxmlformats.org/officeDocument/2006/relationships/hyperlink" Target="https://cdn.dsmcdn.com/public-spm-prod10/spm-product-image/1172908/baab06ec-2e62-4bc5-9390-de13bf0810d2/306-1.jpg" TargetMode="External"/><Relationship Id="rId150" Type="http://schemas.openxmlformats.org/officeDocument/2006/relationships/hyperlink" Target="https://cdn.dsmcdn.com/public-spm-prod10/spm-product-image/1172908/70ae84ab-705d-4e6b-adea-7dc7e0ccfd7b/303-1.jpg" TargetMode="External"/><Relationship Id="rId271" Type="http://schemas.openxmlformats.org/officeDocument/2006/relationships/hyperlink" Target="https://cdn.dsmcdn.com/public-spm-prod10/spm-product-image/1172908/5d623faa-a888-4937-b0b4-48c9b0ccd9f2/308-3.jpg" TargetMode="External"/><Relationship Id="rId392" Type="http://schemas.openxmlformats.org/officeDocument/2006/relationships/hyperlink" Target="https://cdn.dsmcdn.com/public-spm-prod10/spm-product-image/1172908/9f7d190b-0213-4f5e-9545-53600c9f77cf/drp-0362-4.png" TargetMode="External"/><Relationship Id="rId270" Type="http://schemas.openxmlformats.org/officeDocument/2006/relationships/hyperlink" Target="https://cdn.dsmcdn.com/public-spm-prod10/spm-product-image/1172908/5876cb23-8c99-47e9-840d-b8dd0ff78a6d/308-2.jpg" TargetMode="External"/><Relationship Id="rId391" Type="http://schemas.openxmlformats.org/officeDocument/2006/relationships/hyperlink" Target="https://cdn.dsmcdn.com/public-spm-prod10/spm-product-image/1172908/bc2aaf09-0634-4c4f-b46b-2d8b742b71e7/drp-0362-3.png" TargetMode="External"/><Relationship Id="rId390" Type="http://schemas.openxmlformats.org/officeDocument/2006/relationships/hyperlink" Target="https://cdn.dsmcdn.com/public-spm-prod10/spm-product-image/1172908/99dad50d-669c-4e1c-871b-a8727c275f35/drp-0362-2.png" TargetMode="External"/><Relationship Id="rId1" Type="http://schemas.openxmlformats.org/officeDocument/2006/relationships/hyperlink" Target="https://cdn.dsmcdn.com/public-spm-prod10/spm-product-image/1172908/ed23cfbd-eebc-44d8-936b-189eabfe11ec/300-1.jpg" TargetMode="External"/><Relationship Id="rId2" Type="http://schemas.openxmlformats.org/officeDocument/2006/relationships/hyperlink" Target="https://cdn.dsmcdn.com/public-spm-prod10/spm-product-image/1172908/f5ee6873-d688-42fc-b5b0-130ab5ec1702/300-2.jpg" TargetMode="External"/><Relationship Id="rId3" Type="http://schemas.openxmlformats.org/officeDocument/2006/relationships/hyperlink" Target="https://cdn.dsmcdn.com/public-spm-prod10/spm-product-image/1172908/1599a3fd-36bb-4bda-b420-514f112a797b/300-3.jpg" TargetMode="External"/><Relationship Id="rId149" Type="http://schemas.openxmlformats.org/officeDocument/2006/relationships/hyperlink" Target="https://cdn.dsmcdn.com/public-spm-prod10/spm-product-image/1172908/6a225863-2aca-41db-92bf-66de703e33bc/303-0.jpg" TargetMode="External"/><Relationship Id="rId4" Type="http://schemas.openxmlformats.org/officeDocument/2006/relationships/hyperlink" Target="https://cdn.dsmcdn.com/public-spm-prod10/spm-product-image/1172908/2a64e633-a0a0-44d7-b68d-814085dcea5b/300-4.jpg" TargetMode="External"/><Relationship Id="rId148" Type="http://schemas.openxmlformats.org/officeDocument/2006/relationships/hyperlink" Target="https://cdn.dsmcdn.com/public-spm-prod10/spm-product-image/1172908/d177157e-d3fd-42e4-8bb2-705830d8ccd3/303-4.jpg" TargetMode="External"/><Relationship Id="rId269" Type="http://schemas.openxmlformats.org/officeDocument/2006/relationships/hyperlink" Target="https://cdn.dsmcdn.com/public-spm-prod10/spm-product-image/1172908/5610eb1f-ea3d-47bd-a4f4-373b81fb4835/308-1.jpg" TargetMode="External"/><Relationship Id="rId9" Type="http://schemas.openxmlformats.org/officeDocument/2006/relationships/hyperlink" Target="https://cdn.dsmcdn.com/public-spm-prod10/spm-product-image/1172908/2a64e633-a0a0-44d7-b68d-814085dcea5b/300-4.jpg" TargetMode="External"/><Relationship Id="rId143" Type="http://schemas.openxmlformats.org/officeDocument/2006/relationships/hyperlink" Target="https://cdn.dsmcdn.com/public-spm-prod10/spm-product-image/1172908/02fd5e70-984d-4039-be8e-f9d593b4ca34/303-3.jpg" TargetMode="External"/><Relationship Id="rId264" Type="http://schemas.openxmlformats.org/officeDocument/2006/relationships/hyperlink" Target="https://cdn.dsmcdn.com/public-spm-prod10/spm-product-image/1172908/5610eb1f-ea3d-47bd-a4f4-373b81fb4835/308-1.jpg" TargetMode="External"/><Relationship Id="rId385" Type="http://schemas.openxmlformats.org/officeDocument/2006/relationships/hyperlink" Target="https://cdn.dsmcdn.com/public-spm-prod10/spm-product-image/1172908/73b29b16-6c4c-42df-9eb9-ac6eef4862e5/drp-0361-2.png" TargetMode="External"/><Relationship Id="rId142" Type="http://schemas.openxmlformats.org/officeDocument/2006/relationships/hyperlink" Target="https://cdn.dsmcdn.com/public-spm-prod10/spm-product-image/1172908/70ae84ab-705d-4e6b-adea-7dc7e0ccfd7b/303-1.jpg" TargetMode="External"/><Relationship Id="rId263" Type="http://schemas.openxmlformats.org/officeDocument/2006/relationships/hyperlink" Target="https://cdn.dsmcdn.com/public-spm-prod10/spm-product-image/1172908/43d3c6e3-d23e-4e3d-9f1c-88f2d0a2d4cc/308-5.jpg" TargetMode="External"/><Relationship Id="rId384" Type="http://schemas.openxmlformats.org/officeDocument/2006/relationships/hyperlink" Target="https://cdn.dsmcdn.com/public-spm-prod10/spm-product-image/1172908/54c4ca7d-e003-4827-94fd-f9b5c9183701/drp-0361-1.png" TargetMode="External"/><Relationship Id="rId141" Type="http://schemas.openxmlformats.org/officeDocument/2006/relationships/hyperlink" Target="https://cdn.dsmcdn.com/public-spm-prod10/spm-product-image/1172908/6a225863-2aca-41db-92bf-66de703e33bc/303-0.jpg" TargetMode="External"/><Relationship Id="rId262" Type="http://schemas.openxmlformats.org/officeDocument/2006/relationships/hyperlink" Target="https://cdn.dsmcdn.com/public-spm-prod10/spm-product-image/1172908/73ad5ef4-141f-4e53-a059-c2736c9dd750/308-4.jpg" TargetMode="External"/><Relationship Id="rId383" Type="http://schemas.openxmlformats.org/officeDocument/2006/relationships/hyperlink" Target="https://cdn.dsmcdn.com/public-spm-prod10/spm-product-image/1172908/d44a7419-41a1-4cb5-8f59-9a3dea874f4e/drp-0361-5.png" TargetMode="External"/><Relationship Id="rId140" Type="http://schemas.openxmlformats.org/officeDocument/2006/relationships/hyperlink" Target="https://cdn.dsmcdn.com/public-spm-prod10/spm-product-image/1172908/d177157e-d3fd-42e4-8bb2-705830d8ccd3/303-4.jpg" TargetMode="External"/><Relationship Id="rId261" Type="http://schemas.openxmlformats.org/officeDocument/2006/relationships/hyperlink" Target="https://cdn.dsmcdn.com/public-spm-prod10/spm-product-image/1172908/5d623faa-a888-4937-b0b4-48c9b0ccd9f2/308-3.jpg" TargetMode="External"/><Relationship Id="rId382" Type="http://schemas.openxmlformats.org/officeDocument/2006/relationships/hyperlink" Target="https://cdn.dsmcdn.com/public-spm-prod10/spm-product-image/1172908/229dfa7c-2731-40ed-928e-f2a34b2ae42f/drp-0361-4.png" TargetMode="External"/><Relationship Id="rId5" Type="http://schemas.openxmlformats.org/officeDocument/2006/relationships/hyperlink" Target="https://cdn.dsmcdn.com/public-spm-prod10/spm-product-image/1172908/08ec4296-db40-4587-8b4b-d1b36c2119a2/300-5.jpg" TargetMode="External"/><Relationship Id="rId147" Type="http://schemas.openxmlformats.org/officeDocument/2006/relationships/hyperlink" Target="https://cdn.dsmcdn.com/public-spm-prod10/spm-product-image/1172908/02fd5e70-984d-4039-be8e-f9d593b4ca34/303-3.jpg" TargetMode="External"/><Relationship Id="rId268" Type="http://schemas.openxmlformats.org/officeDocument/2006/relationships/hyperlink" Target="https://cdn.dsmcdn.com/public-spm-prod10/spm-product-image/1172908/43d3c6e3-d23e-4e3d-9f1c-88f2d0a2d4cc/308-5.jpg" TargetMode="External"/><Relationship Id="rId389" Type="http://schemas.openxmlformats.org/officeDocument/2006/relationships/hyperlink" Target="https://cdn.dsmcdn.com/public-spm-prod10/spm-product-image/1172908/9baad13c-7e23-402c-b59d-ae04c58c8487/drp-0362-1.png" TargetMode="External"/><Relationship Id="rId6" Type="http://schemas.openxmlformats.org/officeDocument/2006/relationships/hyperlink" Target="https://cdn.dsmcdn.com/public-spm-prod10/spm-product-image/1172908/ed23cfbd-eebc-44d8-936b-189eabfe11ec/300-1.jpg" TargetMode="External"/><Relationship Id="rId146" Type="http://schemas.openxmlformats.org/officeDocument/2006/relationships/hyperlink" Target="https://cdn.dsmcdn.com/public-spm-prod10/spm-product-image/1172908/70ae84ab-705d-4e6b-adea-7dc7e0ccfd7b/303-1.jpg" TargetMode="External"/><Relationship Id="rId267" Type="http://schemas.openxmlformats.org/officeDocument/2006/relationships/hyperlink" Target="https://cdn.dsmcdn.com/public-spm-prod10/spm-product-image/1172908/73ad5ef4-141f-4e53-a059-c2736c9dd750/308-4.jpg" TargetMode="External"/><Relationship Id="rId388" Type="http://schemas.openxmlformats.org/officeDocument/2006/relationships/hyperlink" Target="https://cdn.dsmcdn.com/public-spm-prod10/spm-product-image/1172908/d44a7419-41a1-4cb5-8f59-9a3dea874f4e/drp-0361-5.png" TargetMode="External"/><Relationship Id="rId7" Type="http://schemas.openxmlformats.org/officeDocument/2006/relationships/hyperlink" Target="https://cdn.dsmcdn.com/public-spm-prod10/spm-product-image/1172908/f5ee6873-d688-42fc-b5b0-130ab5ec1702/300-2.jpg" TargetMode="External"/><Relationship Id="rId145" Type="http://schemas.openxmlformats.org/officeDocument/2006/relationships/hyperlink" Target="https://cdn.dsmcdn.com/public-spm-prod10/spm-product-image/1172908/6a225863-2aca-41db-92bf-66de703e33bc/303-0.jpg" TargetMode="External"/><Relationship Id="rId266" Type="http://schemas.openxmlformats.org/officeDocument/2006/relationships/hyperlink" Target="https://cdn.dsmcdn.com/public-spm-prod10/spm-product-image/1172908/5d623faa-a888-4937-b0b4-48c9b0ccd9f2/308-3.jpg" TargetMode="External"/><Relationship Id="rId387" Type="http://schemas.openxmlformats.org/officeDocument/2006/relationships/hyperlink" Target="https://cdn.dsmcdn.com/public-spm-prod10/spm-product-image/1172908/229dfa7c-2731-40ed-928e-f2a34b2ae42f/drp-0361-4.png" TargetMode="External"/><Relationship Id="rId8" Type="http://schemas.openxmlformats.org/officeDocument/2006/relationships/hyperlink" Target="https://cdn.dsmcdn.com/public-spm-prod10/spm-product-image/1172908/1599a3fd-36bb-4bda-b420-514f112a797b/300-3.jpg" TargetMode="External"/><Relationship Id="rId144" Type="http://schemas.openxmlformats.org/officeDocument/2006/relationships/hyperlink" Target="https://cdn.dsmcdn.com/public-spm-prod10/spm-product-image/1172908/d177157e-d3fd-42e4-8bb2-705830d8ccd3/303-4.jpg" TargetMode="External"/><Relationship Id="rId265" Type="http://schemas.openxmlformats.org/officeDocument/2006/relationships/hyperlink" Target="https://cdn.dsmcdn.com/public-spm-prod10/spm-product-image/1172908/5876cb23-8c99-47e9-840d-b8dd0ff78a6d/308-2.jpg" TargetMode="External"/><Relationship Id="rId386" Type="http://schemas.openxmlformats.org/officeDocument/2006/relationships/hyperlink" Target="https://cdn.dsmcdn.com/public-spm-prod10/spm-product-image/1172908/229996d4-959e-4049-bf30-8cb6e2b6856d/drp-0361-3.png" TargetMode="External"/><Relationship Id="rId260" Type="http://schemas.openxmlformats.org/officeDocument/2006/relationships/hyperlink" Target="https://cdn.dsmcdn.com/public-spm-prod10/spm-product-image/1172908/5876cb23-8c99-47e9-840d-b8dd0ff78a6d/308-2.jpg" TargetMode="External"/><Relationship Id="rId381" Type="http://schemas.openxmlformats.org/officeDocument/2006/relationships/hyperlink" Target="https://cdn.dsmcdn.com/public-spm-prod10/spm-product-image/1172908/229996d4-959e-4049-bf30-8cb6e2b6856d/drp-0361-3.png" TargetMode="External"/><Relationship Id="rId380" Type="http://schemas.openxmlformats.org/officeDocument/2006/relationships/hyperlink" Target="https://cdn.dsmcdn.com/public-spm-prod10/spm-product-image/1172908/73b29b16-6c4c-42df-9eb9-ac6eef4862e5/drp-0361-2.png" TargetMode="External"/><Relationship Id="rId139" Type="http://schemas.openxmlformats.org/officeDocument/2006/relationships/hyperlink" Target="https://cdn.dsmcdn.com/public-spm-prod10/spm-product-image/1172908/02fd5e70-984d-4039-be8e-f9d593b4ca34/303-3.jpg" TargetMode="External"/><Relationship Id="rId138" Type="http://schemas.openxmlformats.org/officeDocument/2006/relationships/hyperlink" Target="https://cdn.dsmcdn.com/public-spm-prod10/spm-product-image/1172908/70ae84ab-705d-4e6b-adea-7dc7e0ccfd7b/303-1.jpg" TargetMode="External"/><Relationship Id="rId259" Type="http://schemas.openxmlformats.org/officeDocument/2006/relationships/hyperlink" Target="https://cdn.dsmcdn.com/public-spm-prod10/spm-product-image/1172908/5610eb1f-ea3d-47bd-a4f4-373b81fb4835/308-1.jpg" TargetMode="External"/><Relationship Id="rId137" Type="http://schemas.openxmlformats.org/officeDocument/2006/relationships/hyperlink" Target="https://cdn.dsmcdn.com/public-spm-prod10/spm-product-image/1172908/6a225863-2aca-41db-92bf-66de703e33bc/303-0.jpg" TargetMode="External"/><Relationship Id="rId258" Type="http://schemas.openxmlformats.org/officeDocument/2006/relationships/hyperlink" Target="https://cdn.dsmcdn.com/public-spm-prod10/spm-product-image/1172908/43d3c6e3-d23e-4e3d-9f1c-88f2d0a2d4cc/308-5.jpg" TargetMode="External"/><Relationship Id="rId379" Type="http://schemas.openxmlformats.org/officeDocument/2006/relationships/hyperlink" Target="https://cdn.dsmcdn.com/public-spm-prod10/spm-product-image/1172908/54c4ca7d-e003-4827-94fd-f9b5c9183701/drp-0361-1.png" TargetMode="External"/><Relationship Id="rId132" Type="http://schemas.openxmlformats.org/officeDocument/2006/relationships/hyperlink" Target="https://cdn.dsmcdn.com/public-spm-prod10/spm-product-image/1172908/d177157e-d3fd-42e4-8bb2-705830d8ccd3/303-4.jpg" TargetMode="External"/><Relationship Id="rId253" Type="http://schemas.openxmlformats.org/officeDocument/2006/relationships/hyperlink" Target="https://cdn.dsmcdn.com/public-spm-prod10/spm-product-image/1172908/43d3c6e3-d23e-4e3d-9f1c-88f2d0a2d4cc/308-5.jpg" TargetMode="External"/><Relationship Id="rId374" Type="http://schemas.openxmlformats.org/officeDocument/2006/relationships/hyperlink" Target="https://cdn.dsmcdn.com/public-spm-prod10/spm-product-image/1172908/54c4ca7d-e003-4827-94fd-f9b5c9183701/drp-0361-1.png" TargetMode="External"/><Relationship Id="rId131" Type="http://schemas.openxmlformats.org/officeDocument/2006/relationships/hyperlink" Target="https://cdn.dsmcdn.com/public-spm-prod10/spm-product-image/1172908/02fd5e70-984d-4039-be8e-f9d593b4ca34/303-3.jpg" TargetMode="External"/><Relationship Id="rId252" Type="http://schemas.openxmlformats.org/officeDocument/2006/relationships/hyperlink" Target="https://cdn.dsmcdn.com/public-spm-prod10/spm-product-image/1172908/73ad5ef4-141f-4e53-a059-c2736c9dd750/308-4.jpg" TargetMode="External"/><Relationship Id="rId373" Type="http://schemas.openxmlformats.org/officeDocument/2006/relationships/hyperlink" Target="https://cdn.dsmcdn.com/public-spm-prod10/spm-product-image/1172908/d44a7419-41a1-4cb5-8f59-9a3dea874f4e/drp-0361-5.png" TargetMode="External"/><Relationship Id="rId130" Type="http://schemas.openxmlformats.org/officeDocument/2006/relationships/hyperlink" Target="https://cdn.dsmcdn.com/public-spm-prod10/spm-product-image/1172908/70ae84ab-705d-4e6b-adea-7dc7e0ccfd7b/303-1.jpg" TargetMode="External"/><Relationship Id="rId251" Type="http://schemas.openxmlformats.org/officeDocument/2006/relationships/hyperlink" Target="https://cdn.dsmcdn.com/public-spm-prod10/spm-product-image/1172908/5d623faa-a888-4937-b0b4-48c9b0ccd9f2/308-3.jpg" TargetMode="External"/><Relationship Id="rId372" Type="http://schemas.openxmlformats.org/officeDocument/2006/relationships/hyperlink" Target="https://cdn.dsmcdn.com/public-spm-prod10/spm-product-image/1172908/229dfa7c-2731-40ed-928e-f2a34b2ae42f/drp-0361-4.png" TargetMode="External"/><Relationship Id="rId250" Type="http://schemas.openxmlformats.org/officeDocument/2006/relationships/hyperlink" Target="https://cdn.dsmcdn.com/public-spm-prod10/spm-product-image/1172908/5876cb23-8c99-47e9-840d-b8dd0ff78a6d/308-2.jpg" TargetMode="External"/><Relationship Id="rId371" Type="http://schemas.openxmlformats.org/officeDocument/2006/relationships/hyperlink" Target="https://cdn.dsmcdn.com/public-spm-prod10/spm-product-image/1172908/229996d4-959e-4049-bf30-8cb6e2b6856d/drp-0361-3.png" TargetMode="External"/><Relationship Id="rId136" Type="http://schemas.openxmlformats.org/officeDocument/2006/relationships/hyperlink" Target="https://cdn.dsmcdn.com/public-spm-prod10/spm-product-image/1172908/d177157e-d3fd-42e4-8bb2-705830d8ccd3/303-4.jpg" TargetMode="External"/><Relationship Id="rId257" Type="http://schemas.openxmlformats.org/officeDocument/2006/relationships/hyperlink" Target="https://cdn.dsmcdn.com/public-spm-prod10/spm-product-image/1172908/73ad5ef4-141f-4e53-a059-c2736c9dd750/308-4.jpg" TargetMode="External"/><Relationship Id="rId378" Type="http://schemas.openxmlformats.org/officeDocument/2006/relationships/hyperlink" Target="https://cdn.dsmcdn.com/public-spm-prod10/spm-product-image/1172908/d44a7419-41a1-4cb5-8f59-9a3dea874f4e/drp-0361-5.png" TargetMode="External"/><Relationship Id="rId135" Type="http://schemas.openxmlformats.org/officeDocument/2006/relationships/hyperlink" Target="https://cdn.dsmcdn.com/public-spm-prod10/spm-product-image/1172908/02fd5e70-984d-4039-be8e-f9d593b4ca34/303-3.jpg" TargetMode="External"/><Relationship Id="rId256" Type="http://schemas.openxmlformats.org/officeDocument/2006/relationships/hyperlink" Target="https://cdn.dsmcdn.com/public-spm-prod10/spm-product-image/1172908/5d623faa-a888-4937-b0b4-48c9b0ccd9f2/308-3.jpg" TargetMode="External"/><Relationship Id="rId377" Type="http://schemas.openxmlformats.org/officeDocument/2006/relationships/hyperlink" Target="https://cdn.dsmcdn.com/public-spm-prod10/spm-product-image/1172908/229dfa7c-2731-40ed-928e-f2a34b2ae42f/drp-0361-4.png" TargetMode="External"/><Relationship Id="rId134" Type="http://schemas.openxmlformats.org/officeDocument/2006/relationships/hyperlink" Target="https://cdn.dsmcdn.com/public-spm-prod10/spm-product-image/1172908/70ae84ab-705d-4e6b-adea-7dc7e0ccfd7b/303-1.jpg" TargetMode="External"/><Relationship Id="rId255" Type="http://schemas.openxmlformats.org/officeDocument/2006/relationships/hyperlink" Target="https://cdn.dsmcdn.com/public-spm-prod10/spm-product-image/1172908/5876cb23-8c99-47e9-840d-b8dd0ff78a6d/308-2.jpg" TargetMode="External"/><Relationship Id="rId376" Type="http://schemas.openxmlformats.org/officeDocument/2006/relationships/hyperlink" Target="https://cdn.dsmcdn.com/public-spm-prod10/spm-product-image/1172908/229996d4-959e-4049-bf30-8cb6e2b6856d/drp-0361-3.png" TargetMode="External"/><Relationship Id="rId133" Type="http://schemas.openxmlformats.org/officeDocument/2006/relationships/hyperlink" Target="https://cdn.dsmcdn.com/public-spm-prod10/spm-product-image/1172908/6a225863-2aca-41db-92bf-66de703e33bc/303-0.jpg" TargetMode="External"/><Relationship Id="rId254" Type="http://schemas.openxmlformats.org/officeDocument/2006/relationships/hyperlink" Target="https://cdn.dsmcdn.com/public-spm-prod10/spm-product-image/1172908/5610eb1f-ea3d-47bd-a4f4-373b81fb4835/308-1.jpg" TargetMode="External"/><Relationship Id="rId375" Type="http://schemas.openxmlformats.org/officeDocument/2006/relationships/hyperlink" Target="https://cdn.dsmcdn.com/public-spm-prod10/spm-product-image/1172908/73b29b16-6c4c-42df-9eb9-ac6eef4862e5/drp-0361-2.png" TargetMode="External"/><Relationship Id="rId172" Type="http://schemas.openxmlformats.org/officeDocument/2006/relationships/hyperlink" Target="https://cdn.dsmcdn.com/public-spm-prod10/spm-product-image/1172908/564713a6-1c37-48c3-8381-9db4cadfc093/305-2.jpg" TargetMode="External"/><Relationship Id="rId293" Type="http://schemas.openxmlformats.org/officeDocument/2006/relationships/hyperlink" Target="https://cdn.dsmcdn.com/public-spm-prod10/spm-product-image/1172908/b686c8f2-c871-4307-9af0-4ade70d98c6d/309-1.jpg" TargetMode="External"/><Relationship Id="rId171" Type="http://schemas.openxmlformats.org/officeDocument/2006/relationships/hyperlink" Target="https://cdn.dsmcdn.com/public-spm-prod10/spm-product-image/1172908/ee0e34e2-9596-4ce9-bd4f-4893f80b0616/305-1.jpg" TargetMode="External"/><Relationship Id="rId292" Type="http://schemas.openxmlformats.org/officeDocument/2006/relationships/hyperlink" Target="https://cdn.dsmcdn.com/public-spm-prod10/spm-product-image/1172908/3ccf1878-464d-4f6e-85c6-440f61bdb2bd/309-4.jpg" TargetMode="External"/><Relationship Id="rId170" Type="http://schemas.openxmlformats.org/officeDocument/2006/relationships/hyperlink" Target="https://cdn.dsmcdn.com/public-spm-prod10/spm-product-image/1172908/745610f9-9fa2-4870-bb86-76caad56f85f/305-3.jpg" TargetMode="External"/><Relationship Id="rId291" Type="http://schemas.openxmlformats.org/officeDocument/2006/relationships/hyperlink" Target="https://cdn.dsmcdn.com/public-spm-prod10/spm-product-image/1172908/0c4daa62-afd8-4ae6-ae29-d3d4924b95b4/309-3.jpg" TargetMode="External"/><Relationship Id="rId290" Type="http://schemas.openxmlformats.org/officeDocument/2006/relationships/hyperlink" Target="https://cdn.dsmcdn.com/public-spm-prod10/spm-product-image/1172908/2c723cea-df13-41a0-8619-c09ae7c22d89/309-2.jpg" TargetMode="External"/><Relationship Id="rId165" Type="http://schemas.openxmlformats.org/officeDocument/2006/relationships/hyperlink" Target="https://cdn.dsmcdn.com/public-spm-prod10/spm-product-image/1172908/cc7f5e35-d1da-43f8-88c3-33688f527211/304-1.jpg" TargetMode="External"/><Relationship Id="rId286" Type="http://schemas.openxmlformats.org/officeDocument/2006/relationships/hyperlink" Target="https://cdn.dsmcdn.com/public-spm-prod10/spm-product-image/1172908/5d623faa-a888-4937-b0b4-48c9b0ccd9f2/308-3.jpg" TargetMode="External"/><Relationship Id="rId164" Type="http://schemas.openxmlformats.org/officeDocument/2006/relationships/hyperlink" Target="https://cdn.dsmcdn.com/public-spm-prod10/spm-product-image/1172908/bd920292-b278-4c36-ad83-7484d774a57d/304-3.jpg" TargetMode="External"/><Relationship Id="rId285" Type="http://schemas.openxmlformats.org/officeDocument/2006/relationships/hyperlink" Target="https://cdn.dsmcdn.com/public-spm-prod10/spm-product-image/1172908/5876cb23-8c99-47e9-840d-b8dd0ff78a6d/308-2.jpg" TargetMode="External"/><Relationship Id="rId163" Type="http://schemas.openxmlformats.org/officeDocument/2006/relationships/hyperlink" Target="https://cdn.dsmcdn.com/public-spm-prod10/spm-product-image/1172908/f2c756a4-2283-4f65-9956-e15ac18da0ef/304-2.jpg" TargetMode="External"/><Relationship Id="rId284" Type="http://schemas.openxmlformats.org/officeDocument/2006/relationships/hyperlink" Target="https://cdn.dsmcdn.com/public-spm-prod10/spm-product-image/1172908/5610eb1f-ea3d-47bd-a4f4-373b81fb4835/308-1.jpg" TargetMode="External"/><Relationship Id="rId162" Type="http://schemas.openxmlformats.org/officeDocument/2006/relationships/hyperlink" Target="https://cdn.dsmcdn.com/public-spm-prod10/spm-product-image/1172908/cc7f5e35-d1da-43f8-88c3-33688f527211/304-1.jpg" TargetMode="External"/><Relationship Id="rId283" Type="http://schemas.openxmlformats.org/officeDocument/2006/relationships/hyperlink" Target="https://cdn.dsmcdn.com/public-spm-prod10/spm-product-image/1172908/43d3c6e3-d23e-4e3d-9f1c-88f2d0a2d4cc/308-5.jpg" TargetMode="External"/><Relationship Id="rId169" Type="http://schemas.openxmlformats.org/officeDocument/2006/relationships/hyperlink" Target="https://cdn.dsmcdn.com/public-spm-prod10/spm-product-image/1172908/564713a6-1c37-48c3-8381-9db4cadfc093/305-2.jpg" TargetMode="External"/><Relationship Id="rId168" Type="http://schemas.openxmlformats.org/officeDocument/2006/relationships/hyperlink" Target="https://cdn.dsmcdn.com/public-spm-prod10/spm-product-image/1172908/ee0e34e2-9596-4ce9-bd4f-4893f80b0616/305-1.jpg" TargetMode="External"/><Relationship Id="rId289" Type="http://schemas.openxmlformats.org/officeDocument/2006/relationships/hyperlink" Target="https://cdn.dsmcdn.com/public-spm-prod10/spm-product-image/1172908/b686c8f2-c871-4307-9af0-4ade70d98c6d/309-1.jpg" TargetMode="External"/><Relationship Id="rId167" Type="http://schemas.openxmlformats.org/officeDocument/2006/relationships/hyperlink" Target="https://cdn.dsmcdn.com/public-spm-prod10/spm-product-image/1172908/bd920292-b278-4c36-ad83-7484d774a57d/304-3.jpg" TargetMode="External"/><Relationship Id="rId288" Type="http://schemas.openxmlformats.org/officeDocument/2006/relationships/hyperlink" Target="https://cdn.dsmcdn.com/public-spm-prod10/spm-product-image/1172908/43d3c6e3-d23e-4e3d-9f1c-88f2d0a2d4cc/308-5.jpg" TargetMode="External"/><Relationship Id="rId166" Type="http://schemas.openxmlformats.org/officeDocument/2006/relationships/hyperlink" Target="https://cdn.dsmcdn.com/public-spm-prod10/spm-product-image/1172908/f2c756a4-2283-4f65-9956-e15ac18da0ef/304-2.jpg" TargetMode="External"/><Relationship Id="rId287" Type="http://schemas.openxmlformats.org/officeDocument/2006/relationships/hyperlink" Target="https://cdn.dsmcdn.com/public-spm-prod10/spm-product-image/1172908/73ad5ef4-141f-4e53-a059-c2736c9dd750/308-4.jpg" TargetMode="External"/><Relationship Id="rId161" Type="http://schemas.openxmlformats.org/officeDocument/2006/relationships/hyperlink" Target="https://cdn.dsmcdn.com/public-spm-prod10/spm-product-image/1172908/bd920292-b278-4c36-ad83-7484d774a57d/304-3.jpg" TargetMode="External"/><Relationship Id="rId282" Type="http://schemas.openxmlformats.org/officeDocument/2006/relationships/hyperlink" Target="https://cdn.dsmcdn.com/public-spm-prod10/spm-product-image/1172908/73ad5ef4-141f-4e53-a059-c2736c9dd750/308-4.jpg" TargetMode="External"/><Relationship Id="rId160" Type="http://schemas.openxmlformats.org/officeDocument/2006/relationships/hyperlink" Target="https://cdn.dsmcdn.com/public-spm-prod10/spm-product-image/1172908/f2c756a4-2283-4f65-9956-e15ac18da0ef/304-2.jpg" TargetMode="External"/><Relationship Id="rId281" Type="http://schemas.openxmlformats.org/officeDocument/2006/relationships/hyperlink" Target="https://cdn.dsmcdn.com/public-spm-prod10/spm-product-image/1172908/5d623faa-a888-4937-b0b4-48c9b0ccd9f2/308-3.jpg" TargetMode="External"/><Relationship Id="rId280" Type="http://schemas.openxmlformats.org/officeDocument/2006/relationships/hyperlink" Target="https://cdn.dsmcdn.com/public-spm-prod10/spm-product-image/1172908/5876cb23-8c99-47e9-840d-b8dd0ff78a6d/308-2.jpg" TargetMode="External"/><Relationship Id="rId159" Type="http://schemas.openxmlformats.org/officeDocument/2006/relationships/hyperlink" Target="https://cdn.dsmcdn.com/public-spm-prod10/spm-product-image/1172908/cc7f5e35-d1da-43f8-88c3-33688f527211/304-1.jpg" TargetMode="External"/><Relationship Id="rId154" Type="http://schemas.openxmlformats.org/officeDocument/2006/relationships/hyperlink" Target="https://cdn.dsmcdn.com/public-spm-prod10/spm-product-image/1172908/f2c756a4-2283-4f65-9956-e15ac18da0ef/304-2.jpg" TargetMode="External"/><Relationship Id="rId275" Type="http://schemas.openxmlformats.org/officeDocument/2006/relationships/hyperlink" Target="https://cdn.dsmcdn.com/public-spm-prod10/spm-product-image/1172908/5876cb23-8c99-47e9-840d-b8dd0ff78a6d/308-2.jpg" TargetMode="External"/><Relationship Id="rId396" Type="http://schemas.openxmlformats.org/officeDocument/2006/relationships/hyperlink" Target="https://cdn.dsmcdn.com/public-spm-prod10/spm-product-image/1172908/bc2aaf09-0634-4c4f-b46b-2d8b742b71e7/drp-0362-3.png" TargetMode="External"/><Relationship Id="rId153" Type="http://schemas.openxmlformats.org/officeDocument/2006/relationships/hyperlink" Target="https://cdn.dsmcdn.com/public-spm-prod10/spm-product-image/1172908/cc7f5e35-d1da-43f8-88c3-33688f527211/304-1.jpg" TargetMode="External"/><Relationship Id="rId274" Type="http://schemas.openxmlformats.org/officeDocument/2006/relationships/hyperlink" Target="https://cdn.dsmcdn.com/public-spm-prod10/spm-product-image/1172908/5610eb1f-ea3d-47bd-a4f4-373b81fb4835/308-1.jpg" TargetMode="External"/><Relationship Id="rId395" Type="http://schemas.openxmlformats.org/officeDocument/2006/relationships/hyperlink" Target="https://cdn.dsmcdn.com/public-spm-prod10/spm-product-image/1172908/99dad50d-669c-4e1c-871b-a8727c275f35/drp-0362-2.png" TargetMode="External"/><Relationship Id="rId152" Type="http://schemas.openxmlformats.org/officeDocument/2006/relationships/hyperlink" Target="https://cdn.dsmcdn.com/public-spm-prod10/spm-product-image/1172908/d177157e-d3fd-42e4-8bb2-705830d8ccd3/303-4.jpg" TargetMode="External"/><Relationship Id="rId273" Type="http://schemas.openxmlformats.org/officeDocument/2006/relationships/hyperlink" Target="https://cdn.dsmcdn.com/public-spm-prod10/spm-product-image/1172908/43d3c6e3-d23e-4e3d-9f1c-88f2d0a2d4cc/308-5.jpg" TargetMode="External"/><Relationship Id="rId394" Type="http://schemas.openxmlformats.org/officeDocument/2006/relationships/hyperlink" Target="https://cdn.dsmcdn.com/public-spm-prod10/spm-product-image/1172908/9baad13c-7e23-402c-b59d-ae04c58c8487/drp-0362-1.png" TargetMode="External"/><Relationship Id="rId151" Type="http://schemas.openxmlformats.org/officeDocument/2006/relationships/hyperlink" Target="https://cdn.dsmcdn.com/public-spm-prod10/spm-product-image/1172908/02fd5e70-984d-4039-be8e-f9d593b4ca34/303-3.jpg" TargetMode="External"/><Relationship Id="rId272" Type="http://schemas.openxmlformats.org/officeDocument/2006/relationships/hyperlink" Target="https://cdn.dsmcdn.com/public-spm-prod10/spm-product-image/1172908/73ad5ef4-141f-4e53-a059-c2736c9dd750/308-4.jpg" TargetMode="External"/><Relationship Id="rId393" Type="http://schemas.openxmlformats.org/officeDocument/2006/relationships/hyperlink" Target="https://cdn.dsmcdn.com/public-spm-prod10/spm-product-image/1172908/733c46e9-28cb-4818-8077-de98c8a0acd7/drp-0362-5.png" TargetMode="External"/><Relationship Id="rId158" Type="http://schemas.openxmlformats.org/officeDocument/2006/relationships/hyperlink" Target="https://cdn.dsmcdn.com/public-spm-prod10/spm-product-image/1172908/bd920292-b278-4c36-ad83-7484d774a57d/304-3.jpg" TargetMode="External"/><Relationship Id="rId279" Type="http://schemas.openxmlformats.org/officeDocument/2006/relationships/hyperlink" Target="https://cdn.dsmcdn.com/public-spm-prod10/spm-product-image/1172908/5610eb1f-ea3d-47bd-a4f4-373b81fb4835/308-1.jpg" TargetMode="External"/><Relationship Id="rId157" Type="http://schemas.openxmlformats.org/officeDocument/2006/relationships/hyperlink" Target="https://cdn.dsmcdn.com/public-spm-prod10/spm-product-image/1172908/f2c756a4-2283-4f65-9956-e15ac18da0ef/304-2.jpg" TargetMode="External"/><Relationship Id="rId278" Type="http://schemas.openxmlformats.org/officeDocument/2006/relationships/hyperlink" Target="https://cdn.dsmcdn.com/public-spm-prod10/spm-product-image/1172908/43d3c6e3-d23e-4e3d-9f1c-88f2d0a2d4cc/308-5.jpg" TargetMode="External"/><Relationship Id="rId399" Type="http://schemas.openxmlformats.org/officeDocument/2006/relationships/hyperlink" Target="https://cdn.dsmcdn.com/public-spm-prod10/spm-product-image/1172908/9baad13c-7e23-402c-b59d-ae04c58c8487/drp-0362-1.png" TargetMode="External"/><Relationship Id="rId156" Type="http://schemas.openxmlformats.org/officeDocument/2006/relationships/hyperlink" Target="https://cdn.dsmcdn.com/public-spm-prod10/spm-product-image/1172908/cc7f5e35-d1da-43f8-88c3-33688f527211/304-1.jpg" TargetMode="External"/><Relationship Id="rId277" Type="http://schemas.openxmlformats.org/officeDocument/2006/relationships/hyperlink" Target="https://cdn.dsmcdn.com/public-spm-prod10/spm-product-image/1172908/73ad5ef4-141f-4e53-a059-c2736c9dd750/308-4.jpg" TargetMode="External"/><Relationship Id="rId398" Type="http://schemas.openxmlformats.org/officeDocument/2006/relationships/hyperlink" Target="https://cdn.dsmcdn.com/public-spm-prod10/spm-product-image/1172908/733c46e9-28cb-4818-8077-de98c8a0acd7/drp-0362-5.png" TargetMode="External"/><Relationship Id="rId155" Type="http://schemas.openxmlformats.org/officeDocument/2006/relationships/hyperlink" Target="https://cdn.dsmcdn.com/public-spm-prod10/spm-product-image/1172908/bd920292-b278-4c36-ad83-7484d774a57d/304-3.jpg" TargetMode="External"/><Relationship Id="rId276" Type="http://schemas.openxmlformats.org/officeDocument/2006/relationships/hyperlink" Target="https://cdn.dsmcdn.com/public-spm-prod10/spm-product-image/1172908/5d623faa-a888-4937-b0b4-48c9b0ccd9f2/308-3.jpg" TargetMode="External"/><Relationship Id="rId397" Type="http://schemas.openxmlformats.org/officeDocument/2006/relationships/hyperlink" Target="https://cdn.dsmcdn.com/public-spm-prod10/spm-product-image/1172908/9f7d190b-0213-4f5e-9545-53600c9f77cf/drp-0362-4.png" TargetMode="External"/><Relationship Id="rId40" Type="http://schemas.openxmlformats.org/officeDocument/2006/relationships/hyperlink" Target="https://cdn.dsmcdn.com/public-spm-prod10/spm-product-image/1172908/08ec4296-db40-4587-8b4b-d1b36c2119a2/300-5.jpg" TargetMode="External"/><Relationship Id="rId42" Type="http://schemas.openxmlformats.org/officeDocument/2006/relationships/hyperlink" Target="https://cdn.dsmcdn.com/public-spm-prod10/spm-product-image/1172908/5dde632c-71aa-4fa3-8e54-ef8f3d4d122d/301-2.jpg" TargetMode="External"/><Relationship Id="rId41" Type="http://schemas.openxmlformats.org/officeDocument/2006/relationships/hyperlink" Target="https://cdn.dsmcdn.com/public-spm-prod10/spm-product-image/1172908/54dfb63c-d384-47c5-82e6-49390e5bf3a3/301-1.jpg" TargetMode="External"/><Relationship Id="rId44" Type="http://schemas.openxmlformats.org/officeDocument/2006/relationships/hyperlink" Target="https://cdn.dsmcdn.com/public-spm-prod10/spm-product-image/1172908/e918f621-e7bd-4023-a59f-0fa35afd347a/301-4.jpg" TargetMode="External"/><Relationship Id="rId43" Type="http://schemas.openxmlformats.org/officeDocument/2006/relationships/hyperlink" Target="https://cdn.dsmcdn.com/public-spm-prod10/spm-product-image/1172908/d92814b0-3006-488c-b341-5d86c9830cc7/301-3.jpg" TargetMode="External"/><Relationship Id="rId46" Type="http://schemas.openxmlformats.org/officeDocument/2006/relationships/hyperlink" Target="https://cdn.dsmcdn.com/public-spm-prod10/spm-product-image/1172908/5dde632c-71aa-4fa3-8e54-ef8f3d4d122d/301-2.jpg" TargetMode="External"/><Relationship Id="rId45" Type="http://schemas.openxmlformats.org/officeDocument/2006/relationships/hyperlink" Target="https://cdn.dsmcdn.com/public-spm-prod10/spm-product-image/1172908/54dfb63c-d384-47c5-82e6-49390e5bf3a3/301-1.jpg" TargetMode="External"/><Relationship Id="rId48" Type="http://schemas.openxmlformats.org/officeDocument/2006/relationships/hyperlink" Target="https://cdn.dsmcdn.com/public-spm-prod10/spm-product-image/1172908/e918f621-e7bd-4023-a59f-0fa35afd347a/301-4.jpg" TargetMode="External"/><Relationship Id="rId47" Type="http://schemas.openxmlformats.org/officeDocument/2006/relationships/hyperlink" Target="https://cdn.dsmcdn.com/public-spm-prod10/spm-product-image/1172908/d92814b0-3006-488c-b341-5d86c9830cc7/301-3.jpg" TargetMode="External"/><Relationship Id="rId49" Type="http://schemas.openxmlformats.org/officeDocument/2006/relationships/hyperlink" Target="https://cdn.dsmcdn.com/public-spm-prod10/spm-product-image/1172908/54dfb63c-d384-47c5-82e6-49390e5bf3a3/301-1.jpg" TargetMode="External"/><Relationship Id="rId31" Type="http://schemas.openxmlformats.org/officeDocument/2006/relationships/hyperlink" Target="https://cdn.dsmcdn.com/public-spm-prod10/spm-product-image/1172908/ed23cfbd-eebc-44d8-936b-189eabfe11ec/300-1.jpg" TargetMode="External"/><Relationship Id="rId30" Type="http://schemas.openxmlformats.org/officeDocument/2006/relationships/hyperlink" Target="https://cdn.dsmcdn.com/public-spm-prod10/spm-product-image/1172908/08ec4296-db40-4587-8b4b-d1b36c2119a2/300-5.jpg" TargetMode="External"/><Relationship Id="rId33" Type="http://schemas.openxmlformats.org/officeDocument/2006/relationships/hyperlink" Target="https://cdn.dsmcdn.com/public-spm-prod10/spm-product-image/1172908/1599a3fd-36bb-4bda-b420-514f112a797b/300-3.jpg" TargetMode="External"/><Relationship Id="rId32" Type="http://schemas.openxmlformats.org/officeDocument/2006/relationships/hyperlink" Target="https://cdn.dsmcdn.com/public-spm-prod10/spm-product-image/1172908/f5ee6873-d688-42fc-b5b0-130ab5ec1702/300-2.jpg" TargetMode="External"/><Relationship Id="rId35" Type="http://schemas.openxmlformats.org/officeDocument/2006/relationships/hyperlink" Target="https://cdn.dsmcdn.com/public-spm-prod10/spm-product-image/1172908/08ec4296-db40-4587-8b4b-d1b36c2119a2/300-5.jpg" TargetMode="External"/><Relationship Id="rId34" Type="http://schemas.openxmlformats.org/officeDocument/2006/relationships/hyperlink" Target="https://cdn.dsmcdn.com/public-spm-prod10/spm-product-image/1172908/2a64e633-a0a0-44d7-b68d-814085dcea5b/300-4.jpg" TargetMode="External"/><Relationship Id="rId37" Type="http://schemas.openxmlformats.org/officeDocument/2006/relationships/hyperlink" Target="https://cdn.dsmcdn.com/public-spm-prod10/spm-product-image/1172908/f5ee6873-d688-42fc-b5b0-130ab5ec1702/300-2.jpg" TargetMode="External"/><Relationship Id="rId36" Type="http://schemas.openxmlformats.org/officeDocument/2006/relationships/hyperlink" Target="https://cdn.dsmcdn.com/public-spm-prod10/spm-product-image/1172908/ed23cfbd-eebc-44d8-936b-189eabfe11ec/300-1.jpg" TargetMode="External"/><Relationship Id="rId39" Type="http://schemas.openxmlformats.org/officeDocument/2006/relationships/hyperlink" Target="https://cdn.dsmcdn.com/public-spm-prod10/spm-product-image/1172908/2a64e633-a0a0-44d7-b68d-814085dcea5b/300-4.jpg" TargetMode="External"/><Relationship Id="rId38" Type="http://schemas.openxmlformats.org/officeDocument/2006/relationships/hyperlink" Target="https://cdn.dsmcdn.com/public-spm-prod10/spm-product-image/1172908/1599a3fd-36bb-4bda-b420-514f112a797b/300-3.jpg" TargetMode="External"/><Relationship Id="rId20" Type="http://schemas.openxmlformats.org/officeDocument/2006/relationships/hyperlink" Target="https://cdn.dsmcdn.com/public-spm-prod10/spm-product-image/1172908/08ec4296-db40-4587-8b4b-d1b36c2119a2/300-5.jpg" TargetMode="External"/><Relationship Id="rId22" Type="http://schemas.openxmlformats.org/officeDocument/2006/relationships/hyperlink" Target="https://cdn.dsmcdn.com/public-spm-prod10/spm-product-image/1172908/f5ee6873-d688-42fc-b5b0-130ab5ec1702/300-2.jpg" TargetMode="External"/><Relationship Id="rId21" Type="http://schemas.openxmlformats.org/officeDocument/2006/relationships/hyperlink" Target="https://cdn.dsmcdn.com/public-spm-prod10/spm-product-image/1172908/ed23cfbd-eebc-44d8-936b-189eabfe11ec/300-1.jpg" TargetMode="External"/><Relationship Id="rId24" Type="http://schemas.openxmlformats.org/officeDocument/2006/relationships/hyperlink" Target="https://cdn.dsmcdn.com/public-spm-prod10/spm-product-image/1172908/2a64e633-a0a0-44d7-b68d-814085dcea5b/300-4.jpg" TargetMode="External"/><Relationship Id="rId23" Type="http://schemas.openxmlformats.org/officeDocument/2006/relationships/hyperlink" Target="https://cdn.dsmcdn.com/public-spm-prod10/spm-product-image/1172908/1599a3fd-36bb-4bda-b420-514f112a797b/300-3.jpg" TargetMode="External"/><Relationship Id="rId409" Type="http://schemas.openxmlformats.org/officeDocument/2006/relationships/hyperlink" Target="https://cdn.dsmcdn.com/public-spm-prod10/spm-product-image/1172908/cfea1ab9-313b-45e1-9f16-326471a3ef91/drp-0363-1.png" TargetMode="External"/><Relationship Id="rId404" Type="http://schemas.openxmlformats.org/officeDocument/2006/relationships/hyperlink" Target="https://cdn.dsmcdn.com/public-spm-prod10/spm-product-image/1172908/9baad13c-7e23-402c-b59d-ae04c58c8487/drp-0362-1.png" TargetMode="External"/><Relationship Id="rId403" Type="http://schemas.openxmlformats.org/officeDocument/2006/relationships/hyperlink" Target="https://cdn.dsmcdn.com/public-spm-prod10/spm-product-image/1172908/733c46e9-28cb-4818-8077-de98c8a0acd7/drp-0362-5.png" TargetMode="External"/><Relationship Id="rId402" Type="http://schemas.openxmlformats.org/officeDocument/2006/relationships/hyperlink" Target="https://cdn.dsmcdn.com/public-spm-prod10/spm-product-image/1172908/9f7d190b-0213-4f5e-9545-53600c9f77cf/drp-0362-4.png" TargetMode="External"/><Relationship Id="rId401" Type="http://schemas.openxmlformats.org/officeDocument/2006/relationships/hyperlink" Target="https://cdn.dsmcdn.com/public-spm-prod10/spm-product-image/1172908/bc2aaf09-0634-4c4f-b46b-2d8b742b71e7/drp-0362-3.png" TargetMode="External"/><Relationship Id="rId408" Type="http://schemas.openxmlformats.org/officeDocument/2006/relationships/hyperlink" Target="https://cdn.dsmcdn.com/public-spm-prod10/spm-product-image/1172908/733c46e9-28cb-4818-8077-de98c8a0acd7/drp-0362-5.png" TargetMode="External"/><Relationship Id="rId407" Type="http://schemas.openxmlformats.org/officeDocument/2006/relationships/hyperlink" Target="https://cdn.dsmcdn.com/public-spm-prod10/spm-product-image/1172908/9f7d190b-0213-4f5e-9545-53600c9f77cf/drp-0362-4.png" TargetMode="External"/><Relationship Id="rId406" Type="http://schemas.openxmlformats.org/officeDocument/2006/relationships/hyperlink" Target="https://cdn.dsmcdn.com/public-spm-prod10/spm-product-image/1172908/bc2aaf09-0634-4c4f-b46b-2d8b742b71e7/drp-0362-3.png" TargetMode="External"/><Relationship Id="rId405" Type="http://schemas.openxmlformats.org/officeDocument/2006/relationships/hyperlink" Target="https://cdn.dsmcdn.com/public-spm-prod10/spm-product-image/1172908/99dad50d-669c-4e1c-871b-a8727c275f35/drp-0362-2.png" TargetMode="External"/><Relationship Id="rId26" Type="http://schemas.openxmlformats.org/officeDocument/2006/relationships/hyperlink" Target="https://cdn.dsmcdn.com/public-spm-prod10/spm-product-image/1172908/ed23cfbd-eebc-44d8-936b-189eabfe11ec/300-1.jpg" TargetMode="External"/><Relationship Id="rId25" Type="http://schemas.openxmlformats.org/officeDocument/2006/relationships/hyperlink" Target="https://cdn.dsmcdn.com/public-spm-prod10/spm-product-image/1172908/08ec4296-db40-4587-8b4b-d1b36c2119a2/300-5.jpg" TargetMode="External"/><Relationship Id="rId28" Type="http://schemas.openxmlformats.org/officeDocument/2006/relationships/hyperlink" Target="https://cdn.dsmcdn.com/public-spm-prod10/spm-product-image/1172908/1599a3fd-36bb-4bda-b420-514f112a797b/300-3.jpg" TargetMode="External"/><Relationship Id="rId27" Type="http://schemas.openxmlformats.org/officeDocument/2006/relationships/hyperlink" Target="https://cdn.dsmcdn.com/public-spm-prod10/spm-product-image/1172908/f5ee6873-d688-42fc-b5b0-130ab5ec1702/300-2.jpg" TargetMode="External"/><Relationship Id="rId400" Type="http://schemas.openxmlformats.org/officeDocument/2006/relationships/hyperlink" Target="https://cdn.dsmcdn.com/public-spm-prod10/spm-product-image/1172908/99dad50d-669c-4e1c-871b-a8727c275f35/drp-0362-2.png" TargetMode="External"/><Relationship Id="rId29" Type="http://schemas.openxmlformats.org/officeDocument/2006/relationships/hyperlink" Target="https://cdn.dsmcdn.com/public-spm-prod10/spm-product-image/1172908/2a64e633-a0a0-44d7-b68d-814085dcea5b/300-4.jpg" TargetMode="External"/><Relationship Id="rId11" Type="http://schemas.openxmlformats.org/officeDocument/2006/relationships/hyperlink" Target="https://cdn.dsmcdn.com/public-spm-prod10/spm-product-image/1172908/ed23cfbd-eebc-44d8-936b-189eabfe11ec/300-1.jpg" TargetMode="External"/><Relationship Id="rId10" Type="http://schemas.openxmlformats.org/officeDocument/2006/relationships/hyperlink" Target="https://cdn.dsmcdn.com/public-spm-prod10/spm-product-image/1172908/08ec4296-db40-4587-8b4b-d1b36c2119a2/300-5.jpg" TargetMode="External"/><Relationship Id="rId13" Type="http://schemas.openxmlformats.org/officeDocument/2006/relationships/hyperlink" Target="https://cdn.dsmcdn.com/public-spm-prod10/spm-product-image/1172908/1599a3fd-36bb-4bda-b420-514f112a797b/300-3.jpg" TargetMode="External"/><Relationship Id="rId12" Type="http://schemas.openxmlformats.org/officeDocument/2006/relationships/hyperlink" Target="https://cdn.dsmcdn.com/public-spm-prod10/spm-product-image/1172908/f5ee6873-d688-42fc-b5b0-130ab5ec1702/300-2.jpg" TargetMode="External"/><Relationship Id="rId15" Type="http://schemas.openxmlformats.org/officeDocument/2006/relationships/hyperlink" Target="https://cdn.dsmcdn.com/public-spm-prod10/spm-product-image/1172908/08ec4296-db40-4587-8b4b-d1b36c2119a2/300-5.jpg" TargetMode="External"/><Relationship Id="rId14" Type="http://schemas.openxmlformats.org/officeDocument/2006/relationships/hyperlink" Target="https://cdn.dsmcdn.com/public-spm-prod10/spm-product-image/1172908/2a64e633-a0a0-44d7-b68d-814085dcea5b/300-4.jpg" TargetMode="External"/><Relationship Id="rId17" Type="http://schemas.openxmlformats.org/officeDocument/2006/relationships/hyperlink" Target="https://cdn.dsmcdn.com/public-spm-prod10/spm-product-image/1172908/f5ee6873-d688-42fc-b5b0-130ab5ec1702/300-2.jpg" TargetMode="External"/><Relationship Id="rId16" Type="http://schemas.openxmlformats.org/officeDocument/2006/relationships/hyperlink" Target="https://cdn.dsmcdn.com/public-spm-prod10/spm-product-image/1172908/ed23cfbd-eebc-44d8-936b-189eabfe11ec/300-1.jpg" TargetMode="External"/><Relationship Id="rId19" Type="http://schemas.openxmlformats.org/officeDocument/2006/relationships/hyperlink" Target="https://cdn.dsmcdn.com/public-spm-prod10/spm-product-image/1172908/2a64e633-a0a0-44d7-b68d-814085dcea5b/300-4.jpg" TargetMode="External"/><Relationship Id="rId18" Type="http://schemas.openxmlformats.org/officeDocument/2006/relationships/hyperlink" Target="https://cdn.dsmcdn.com/public-spm-prod10/spm-product-image/1172908/1599a3fd-36bb-4bda-b420-514f112a797b/300-3.jpg" TargetMode="External"/><Relationship Id="rId84" Type="http://schemas.openxmlformats.org/officeDocument/2006/relationships/hyperlink" Target="https://cdn.dsmcdn.com/public-spm-prod10/spm-product-image/1172908/ce687390-bf7c-4607-931f-39ec62e5ee16/302-3.jpg" TargetMode="External"/><Relationship Id="rId83" Type="http://schemas.openxmlformats.org/officeDocument/2006/relationships/hyperlink" Target="https://cdn.dsmcdn.com/public-spm-prod10/spm-product-image/1172908/ba986c5c-3313-42dc-b05d-995947da8ea0/302-1.jpg" TargetMode="External"/><Relationship Id="rId86" Type="http://schemas.openxmlformats.org/officeDocument/2006/relationships/hyperlink" Target="https://cdn.dsmcdn.com/public-spm-prod10/spm-product-image/1172908/d52efa32-49ac-4d19-800e-0497addfaae7/302-2.jpg" TargetMode="External"/><Relationship Id="rId85" Type="http://schemas.openxmlformats.org/officeDocument/2006/relationships/hyperlink" Target="https://cdn.dsmcdn.com/public-spm-prod10/spm-product-image/1172908/cad02780-452d-41d5-aa59-ecb75cc9e8f5/302-4.jpg" TargetMode="External"/><Relationship Id="rId88" Type="http://schemas.openxmlformats.org/officeDocument/2006/relationships/hyperlink" Target="https://cdn.dsmcdn.com/public-spm-prod10/spm-product-image/1172908/ba986c5c-3313-42dc-b05d-995947da8ea0/302-1.jpg" TargetMode="External"/><Relationship Id="rId87" Type="http://schemas.openxmlformats.org/officeDocument/2006/relationships/hyperlink" Target="https://cdn.dsmcdn.com/public-spm-prod10/spm-product-image/1172908/cad02780-452d-41d5-aa59-ecb75cc9e8f5/302-4.jpg" TargetMode="External"/><Relationship Id="rId89" Type="http://schemas.openxmlformats.org/officeDocument/2006/relationships/hyperlink" Target="https://cdn.dsmcdn.com/public-spm-prod10/spm-product-image/1172908/ce687390-bf7c-4607-931f-39ec62e5ee16/302-3.jpg" TargetMode="External"/><Relationship Id="rId80" Type="http://schemas.openxmlformats.org/officeDocument/2006/relationships/hyperlink" Target="https://cdn.dsmcdn.com/public-spm-prod10/spm-product-image/1172908/cad02780-452d-41d5-aa59-ecb75cc9e8f5/302-4.jpg" TargetMode="External"/><Relationship Id="rId82" Type="http://schemas.openxmlformats.org/officeDocument/2006/relationships/hyperlink" Target="https://cdn.dsmcdn.com/public-spm-prod10/spm-product-image/1172908/cad02780-452d-41d5-aa59-ecb75cc9e8f5/302-4.jpg" TargetMode="External"/><Relationship Id="rId81" Type="http://schemas.openxmlformats.org/officeDocument/2006/relationships/hyperlink" Target="https://cdn.dsmcdn.com/public-spm-prod10/spm-product-image/1172908/d52efa32-49ac-4d19-800e-0497addfaae7/302-2.jpg" TargetMode="External"/><Relationship Id="rId73" Type="http://schemas.openxmlformats.org/officeDocument/2006/relationships/hyperlink" Target="https://cdn.dsmcdn.com/public-spm-prod10/spm-product-image/1172908/ba986c5c-3313-42dc-b05d-995947da8ea0/302-1.jpg" TargetMode="External"/><Relationship Id="rId72" Type="http://schemas.openxmlformats.org/officeDocument/2006/relationships/hyperlink" Target="https://cdn.dsmcdn.com/public-spm-prod10/spm-product-image/1172908/e918f621-e7bd-4023-a59f-0fa35afd347a/301-4.jpg" TargetMode="External"/><Relationship Id="rId75" Type="http://schemas.openxmlformats.org/officeDocument/2006/relationships/hyperlink" Target="https://cdn.dsmcdn.com/public-spm-prod10/spm-product-image/1172908/cad02780-452d-41d5-aa59-ecb75cc9e8f5/302-4.jpg" TargetMode="External"/><Relationship Id="rId74" Type="http://schemas.openxmlformats.org/officeDocument/2006/relationships/hyperlink" Target="https://cdn.dsmcdn.com/public-spm-prod10/spm-product-image/1172908/ce687390-bf7c-4607-931f-39ec62e5ee16/302-3.jpg" TargetMode="External"/><Relationship Id="rId77" Type="http://schemas.openxmlformats.org/officeDocument/2006/relationships/hyperlink" Target="https://cdn.dsmcdn.com/public-spm-prod10/spm-product-image/1172908/cad02780-452d-41d5-aa59-ecb75cc9e8f5/302-4.jpg" TargetMode="External"/><Relationship Id="rId76" Type="http://schemas.openxmlformats.org/officeDocument/2006/relationships/hyperlink" Target="https://cdn.dsmcdn.com/public-spm-prod10/spm-product-image/1172908/d52efa32-49ac-4d19-800e-0497addfaae7/302-2.jpg" TargetMode="External"/><Relationship Id="rId79" Type="http://schemas.openxmlformats.org/officeDocument/2006/relationships/hyperlink" Target="https://cdn.dsmcdn.com/public-spm-prod10/spm-product-image/1172908/ce687390-bf7c-4607-931f-39ec62e5ee16/302-3.jpg" TargetMode="External"/><Relationship Id="rId78" Type="http://schemas.openxmlformats.org/officeDocument/2006/relationships/hyperlink" Target="https://cdn.dsmcdn.com/public-spm-prod10/spm-product-image/1172908/ba986c5c-3313-42dc-b05d-995947da8ea0/302-1.jpg" TargetMode="External"/><Relationship Id="rId71" Type="http://schemas.openxmlformats.org/officeDocument/2006/relationships/hyperlink" Target="https://cdn.dsmcdn.com/public-spm-prod10/spm-product-image/1172908/d92814b0-3006-488c-b341-5d86c9830cc7/301-3.jpg" TargetMode="External"/><Relationship Id="rId70" Type="http://schemas.openxmlformats.org/officeDocument/2006/relationships/hyperlink" Target="https://cdn.dsmcdn.com/public-spm-prod10/spm-product-image/1172908/5dde632c-71aa-4fa3-8e54-ef8f3d4d122d/301-2.jpg" TargetMode="External"/><Relationship Id="rId62" Type="http://schemas.openxmlformats.org/officeDocument/2006/relationships/hyperlink" Target="https://cdn.dsmcdn.com/public-spm-prod10/spm-product-image/1172908/5dde632c-71aa-4fa3-8e54-ef8f3d4d122d/301-2.jpg" TargetMode="External"/><Relationship Id="rId61" Type="http://schemas.openxmlformats.org/officeDocument/2006/relationships/hyperlink" Target="https://cdn.dsmcdn.com/public-spm-prod10/spm-product-image/1172908/54dfb63c-d384-47c5-82e6-49390e5bf3a3/301-1.jpg" TargetMode="External"/><Relationship Id="rId64" Type="http://schemas.openxmlformats.org/officeDocument/2006/relationships/hyperlink" Target="https://cdn.dsmcdn.com/public-spm-prod10/spm-product-image/1172908/e918f621-e7bd-4023-a59f-0fa35afd347a/301-4.jpg" TargetMode="External"/><Relationship Id="rId63" Type="http://schemas.openxmlformats.org/officeDocument/2006/relationships/hyperlink" Target="https://cdn.dsmcdn.com/public-spm-prod10/spm-product-image/1172908/d92814b0-3006-488c-b341-5d86c9830cc7/301-3.jpg" TargetMode="External"/><Relationship Id="rId66" Type="http://schemas.openxmlformats.org/officeDocument/2006/relationships/hyperlink" Target="https://cdn.dsmcdn.com/public-spm-prod10/spm-product-image/1172908/5dde632c-71aa-4fa3-8e54-ef8f3d4d122d/301-2.jpg" TargetMode="External"/><Relationship Id="rId65" Type="http://schemas.openxmlformats.org/officeDocument/2006/relationships/hyperlink" Target="https://cdn.dsmcdn.com/public-spm-prod10/spm-product-image/1172908/54dfb63c-d384-47c5-82e6-49390e5bf3a3/301-1.jpg" TargetMode="External"/><Relationship Id="rId68" Type="http://schemas.openxmlformats.org/officeDocument/2006/relationships/hyperlink" Target="https://cdn.dsmcdn.com/public-spm-prod10/spm-product-image/1172908/e918f621-e7bd-4023-a59f-0fa35afd347a/301-4.jpg" TargetMode="External"/><Relationship Id="rId67" Type="http://schemas.openxmlformats.org/officeDocument/2006/relationships/hyperlink" Target="https://cdn.dsmcdn.com/public-spm-prod10/spm-product-image/1172908/d92814b0-3006-488c-b341-5d86c9830cc7/301-3.jpg" TargetMode="External"/><Relationship Id="rId60" Type="http://schemas.openxmlformats.org/officeDocument/2006/relationships/hyperlink" Target="https://cdn.dsmcdn.com/public-spm-prod10/spm-product-image/1172908/e918f621-e7bd-4023-a59f-0fa35afd347a/301-4.jpg" TargetMode="External"/><Relationship Id="rId69" Type="http://schemas.openxmlformats.org/officeDocument/2006/relationships/hyperlink" Target="https://cdn.dsmcdn.com/public-spm-prod10/spm-product-image/1172908/54dfb63c-d384-47c5-82e6-49390e5bf3a3/301-1.jpg" TargetMode="External"/><Relationship Id="rId51" Type="http://schemas.openxmlformats.org/officeDocument/2006/relationships/hyperlink" Target="https://cdn.dsmcdn.com/public-spm-prod10/spm-product-image/1172908/d92814b0-3006-488c-b341-5d86c9830cc7/301-3.jpg" TargetMode="External"/><Relationship Id="rId50" Type="http://schemas.openxmlformats.org/officeDocument/2006/relationships/hyperlink" Target="https://cdn.dsmcdn.com/public-spm-prod10/spm-product-image/1172908/5dde632c-71aa-4fa3-8e54-ef8f3d4d122d/301-2.jpg" TargetMode="External"/><Relationship Id="rId53" Type="http://schemas.openxmlformats.org/officeDocument/2006/relationships/hyperlink" Target="https://cdn.dsmcdn.com/public-spm-prod10/spm-product-image/1172908/54dfb63c-d384-47c5-82e6-49390e5bf3a3/301-1.jpg" TargetMode="External"/><Relationship Id="rId52" Type="http://schemas.openxmlformats.org/officeDocument/2006/relationships/hyperlink" Target="https://cdn.dsmcdn.com/public-spm-prod10/spm-product-image/1172908/e918f621-e7bd-4023-a59f-0fa35afd347a/301-4.jpg" TargetMode="External"/><Relationship Id="rId55" Type="http://schemas.openxmlformats.org/officeDocument/2006/relationships/hyperlink" Target="https://cdn.dsmcdn.com/public-spm-prod10/spm-product-image/1172908/d92814b0-3006-488c-b341-5d86c9830cc7/301-3.jpg" TargetMode="External"/><Relationship Id="rId54" Type="http://schemas.openxmlformats.org/officeDocument/2006/relationships/hyperlink" Target="https://cdn.dsmcdn.com/public-spm-prod10/spm-product-image/1172908/5dde632c-71aa-4fa3-8e54-ef8f3d4d122d/301-2.jpg" TargetMode="External"/><Relationship Id="rId57" Type="http://schemas.openxmlformats.org/officeDocument/2006/relationships/hyperlink" Target="https://cdn.dsmcdn.com/public-spm-prod10/spm-product-image/1172908/54dfb63c-d384-47c5-82e6-49390e5bf3a3/301-1.jpg" TargetMode="External"/><Relationship Id="rId56" Type="http://schemas.openxmlformats.org/officeDocument/2006/relationships/hyperlink" Target="https://cdn.dsmcdn.com/public-spm-prod10/spm-product-image/1172908/e918f621-e7bd-4023-a59f-0fa35afd347a/301-4.jpg" TargetMode="External"/><Relationship Id="rId59" Type="http://schemas.openxmlformats.org/officeDocument/2006/relationships/hyperlink" Target="https://cdn.dsmcdn.com/public-spm-prod10/spm-product-image/1172908/d92814b0-3006-488c-b341-5d86c9830cc7/301-3.jpg" TargetMode="External"/><Relationship Id="rId58" Type="http://schemas.openxmlformats.org/officeDocument/2006/relationships/hyperlink" Target="https://cdn.dsmcdn.com/public-spm-prod10/spm-product-image/1172908/5dde632c-71aa-4fa3-8e54-ef8f3d4d122d/301-2.jpg" TargetMode="External"/><Relationship Id="rId107" Type="http://schemas.openxmlformats.org/officeDocument/2006/relationships/hyperlink" Target="https://cdn.dsmcdn.com/public-spm-prod10/spm-product-image/1172908/cad02780-452d-41d5-aa59-ecb75cc9e8f5/302-4.jpg" TargetMode="External"/><Relationship Id="rId228" Type="http://schemas.openxmlformats.org/officeDocument/2006/relationships/hyperlink" Target="https://cdn.dsmcdn.com/public-spm-prod10/spm-product-image/1172908/e82e5ffd-b967-48b7-8063-cefa3469784a/306-5.jpg" TargetMode="External"/><Relationship Id="rId349" Type="http://schemas.openxmlformats.org/officeDocument/2006/relationships/hyperlink" Target="https://cdn.dsmcdn.com/public-spm-prod10/spm-product-image/1172908/66b25646-13a2-4bbb-a010-8a6c84b6ab4e/310-1.jpg" TargetMode="External"/><Relationship Id="rId106" Type="http://schemas.openxmlformats.org/officeDocument/2006/relationships/hyperlink" Target="https://cdn.dsmcdn.com/public-spm-prod10/spm-product-image/1172908/d52efa32-49ac-4d19-800e-0497addfaae7/302-2.jpg" TargetMode="External"/><Relationship Id="rId227" Type="http://schemas.openxmlformats.org/officeDocument/2006/relationships/hyperlink" Target="https://cdn.dsmcdn.com/public-spm-prod10/spm-product-image/1172908/a6efaaf7-b78d-4e39-b0a4-17441c65ff50/306-4.jpg" TargetMode="External"/><Relationship Id="rId348" Type="http://schemas.openxmlformats.org/officeDocument/2006/relationships/hyperlink" Target="https://cdn.dsmcdn.com/public-spm-prod10/spm-product-image/1172908/1be55d20-6e29-46c6-8704-465672bb4840/310-4.jpg" TargetMode="External"/><Relationship Id="rId469" Type="http://schemas.openxmlformats.org/officeDocument/2006/relationships/hyperlink" Target="https://cdn.dsmcdn.com/public-spm-prod10/spm-product-image/1172908/eac67147-82b3-41db-855a-74d8a4f30f41/drp-0367-2.png" TargetMode="External"/><Relationship Id="rId105" Type="http://schemas.openxmlformats.org/officeDocument/2006/relationships/hyperlink" Target="https://cdn.dsmcdn.com/public-spm-prod10/spm-product-image/1172908/cad02780-452d-41d5-aa59-ecb75cc9e8f5/302-4.jpg" TargetMode="External"/><Relationship Id="rId226" Type="http://schemas.openxmlformats.org/officeDocument/2006/relationships/hyperlink" Target="https://cdn.dsmcdn.com/public-spm-prod10/spm-product-image/1172908/150915dd-99a6-46ba-be0e-3a05c9278f5b/306-3.jpg" TargetMode="External"/><Relationship Id="rId347" Type="http://schemas.openxmlformats.org/officeDocument/2006/relationships/hyperlink" Target="https://cdn.dsmcdn.com/public-spm-prod10/spm-product-image/1172908/36fe1867-2e2d-45db-ba0f-c83063fb317d/310-3.jpg" TargetMode="External"/><Relationship Id="rId468" Type="http://schemas.openxmlformats.org/officeDocument/2006/relationships/hyperlink" Target="https://cdn.dsmcdn.com/public-spm-prod10/spm-product-image/1172908/c2e70d18-294f-4fd3-b085-b456e4116353/drp-0367-1.png" TargetMode="External"/><Relationship Id="rId104" Type="http://schemas.openxmlformats.org/officeDocument/2006/relationships/hyperlink" Target="https://cdn.dsmcdn.com/public-spm-prod10/spm-product-image/1172908/ce687390-bf7c-4607-931f-39ec62e5ee16/302-3.jpg" TargetMode="External"/><Relationship Id="rId225" Type="http://schemas.openxmlformats.org/officeDocument/2006/relationships/hyperlink" Target="https://cdn.dsmcdn.com/public-spm-prod10/spm-product-image/1172908/7127261a-2c0e-4d15-bb2f-5e71599a61e6/306-2.jpg" TargetMode="External"/><Relationship Id="rId346" Type="http://schemas.openxmlformats.org/officeDocument/2006/relationships/hyperlink" Target="https://cdn.dsmcdn.com/public-spm-prod10/spm-product-image/1172908/124ffb22-db50-41b7-80fc-f03223424d5b/310-2.jpg" TargetMode="External"/><Relationship Id="rId467" Type="http://schemas.openxmlformats.org/officeDocument/2006/relationships/hyperlink" Target="https://cdn.dsmcdn.com/public-spm-prod10/spm-product-image/1172908/6b46c3b2-e095-45d7-8028-69ba070a9efe/drp-0367-3.png" TargetMode="External"/><Relationship Id="rId109" Type="http://schemas.openxmlformats.org/officeDocument/2006/relationships/hyperlink" Target="https://cdn.dsmcdn.com/public-spm-prod10/spm-product-image/1172908/ce687390-bf7c-4607-931f-39ec62e5ee16/302-3.jpg" TargetMode="External"/><Relationship Id="rId108" Type="http://schemas.openxmlformats.org/officeDocument/2006/relationships/hyperlink" Target="https://cdn.dsmcdn.com/public-spm-prod10/spm-product-image/1172908/ba986c5c-3313-42dc-b05d-995947da8ea0/302-1.jpg" TargetMode="External"/><Relationship Id="rId229" Type="http://schemas.openxmlformats.org/officeDocument/2006/relationships/hyperlink" Target="https://cdn.dsmcdn.com/public-spm-prod10/spm-product-image/1172908/20b4f58c-9f48-4b3d-8eec-a3559306d616/307-1.jpg" TargetMode="External"/><Relationship Id="rId220" Type="http://schemas.openxmlformats.org/officeDocument/2006/relationships/hyperlink" Target="https://cdn.dsmcdn.com/public-spm-prod10/spm-product-image/1172908/7127261a-2c0e-4d15-bb2f-5e71599a61e6/306-2.jpg" TargetMode="External"/><Relationship Id="rId341" Type="http://schemas.openxmlformats.org/officeDocument/2006/relationships/hyperlink" Target="https://cdn.dsmcdn.com/public-spm-prod10/spm-product-image/1172908/66b25646-13a2-4bbb-a010-8a6c84b6ab4e/310-1.jpg" TargetMode="External"/><Relationship Id="rId462" Type="http://schemas.openxmlformats.org/officeDocument/2006/relationships/hyperlink" Target="https://cdn.dsmcdn.com/public-spm-prod10/spm-product-image/1172908/25f0112a-9a87-4530-a968-f2c66eb41858/drp-0366-2.png" TargetMode="External"/><Relationship Id="rId340" Type="http://schemas.openxmlformats.org/officeDocument/2006/relationships/hyperlink" Target="https://cdn.dsmcdn.com/public-spm-prod10/spm-product-image/1172908/1be55d20-6e29-46c6-8704-465672bb4840/310-4.jpg" TargetMode="External"/><Relationship Id="rId461" Type="http://schemas.openxmlformats.org/officeDocument/2006/relationships/hyperlink" Target="https://cdn.dsmcdn.com/public-spm-prod10/spm-product-image/1172908/d5332947-d0a3-487e-9346-09ae2d036a6d/drp-0366-1.png" TargetMode="External"/><Relationship Id="rId460" Type="http://schemas.openxmlformats.org/officeDocument/2006/relationships/hyperlink" Target="https://cdn.dsmcdn.com/public-spm-prod10/spm-product-image/1172908/25f0112a-9a87-4530-a968-f2c66eb41858/drp-0366-2.png" TargetMode="External"/><Relationship Id="rId103" Type="http://schemas.openxmlformats.org/officeDocument/2006/relationships/hyperlink" Target="https://cdn.dsmcdn.com/public-spm-prod10/spm-product-image/1172908/ba986c5c-3313-42dc-b05d-995947da8ea0/302-1.jpg" TargetMode="External"/><Relationship Id="rId224" Type="http://schemas.openxmlformats.org/officeDocument/2006/relationships/hyperlink" Target="https://cdn.dsmcdn.com/public-spm-prod10/spm-product-image/1172908/baab06ec-2e62-4bc5-9390-de13bf0810d2/306-1.jpg" TargetMode="External"/><Relationship Id="rId345" Type="http://schemas.openxmlformats.org/officeDocument/2006/relationships/hyperlink" Target="https://cdn.dsmcdn.com/public-spm-prod10/spm-product-image/1172908/66b25646-13a2-4bbb-a010-8a6c84b6ab4e/310-1.jpg" TargetMode="External"/><Relationship Id="rId466" Type="http://schemas.openxmlformats.org/officeDocument/2006/relationships/hyperlink" Target="https://cdn.dsmcdn.com/public-spm-prod10/spm-product-image/1172908/eac67147-82b3-41db-855a-74d8a4f30f41/drp-0367-2.png" TargetMode="External"/><Relationship Id="rId102" Type="http://schemas.openxmlformats.org/officeDocument/2006/relationships/hyperlink" Target="https://cdn.dsmcdn.com/public-spm-prod10/spm-product-image/1172908/cad02780-452d-41d5-aa59-ecb75cc9e8f5/302-4.jpg" TargetMode="External"/><Relationship Id="rId223" Type="http://schemas.openxmlformats.org/officeDocument/2006/relationships/hyperlink" Target="https://cdn.dsmcdn.com/public-spm-prod10/spm-product-image/1172908/e82e5ffd-b967-48b7-8063-cefa3469784a/306-5.jpg" TargetMode="External"/><Relationship Id="rId344" Type="http://schemas.openxmlformats.org/officeDocument/2006/relationships/hyperlink" Target="https://cdn.dsmcdn.com/public-spm-prod10/spm-product-image/1172908/1be55d20-6e29-46c6-8704-465672bb4840/310-4.jpg" TargetMode="External"/><Relationship Id="rId465" Type="http://schemas.openxmlformats.org/officeDocument/2006/relationships/hyperlink" Target="https://cdn.dsmcdn.com/public-spm-prod10/spm-product-image/1172908/c2e70d18-294f-4fd3-b085-b456e4116353/drp-0367-1.png" TargetMode="External"/><Relationship Id="rId101" Type="http://schemas.openxmlformats.org/officeDocument/2006/relationships/hyperlink" Target="https://cdn.dsmcdn.com/public-spm-prod10/spm-product-image/1172908/d52efa32-49ac-4d19-800e-0497addfaae7/302-2.jpg" TargetMode="External"/><Relationship Id="rId222" Type="http://schemas.openxmlformats.org/officeDocument/2006/relationships/hyperlink" Target="https://cdn.dsmcdn.com/public-spm-prod10/spm-product-image/1172908/a6efaaf7-b78d-4e39-b0a4-17441c65ff50/306-4.jpg" TargetMode="External"/><Relationship Id="rId343" Type="http://schemas.openxmlformats.org/officeDocument/2006/relationships/hyperlink" Target="https://cdn.dsmcdn.com/public-spm-prod10/spm-product-image/1172908/36fe1867-2e2d-45db-ba0f-c83063fb317d/310-3.jpg" TargetMode="External"/><Relationship Id="rId464" Type="http://schemas.openxmlformats.org/officeDocument/2006/relationships/hyperlink" Target="https://cdn.dsmcdn.com/public-spm-prod10/spm-product-image/1172908/25f0112a-9a87-4530-a968-f2c66eb41858/drp-0366-2.png" TargetMode="External"/><Relationship Id="rId100" Type="http://schemas.openxmlformats.org/officeDocument/2006/relationships/hyperlink" Target="https://cdn.dsmcdn.com/public-spm-prod10/spm-product-image/1172908/cad02780-452d-41d5-aa59-ecb75cc9e8f5/302-4.jpg" TargetMode="External"/><Relationship Id="rId221" Type="http://schemas.openxmlformats.org/officeDocument/2006/relationships/hyperlink" Target="https://cdn.dsmcdn.com/public-spm-prod10/spm-product-image/1172908/150915dd-99a6-46ba-be0e-3a05c9278f5b/306-3.jpg" TargetMode="External"/><Relationship Id="rId342" Type="http://schemas.openxmlformats.org/officeDocument/2006/relationships/hyperlink" Target="https://cdn.dsmcdn.com/public-spm-prod10/spm-product-image/1172908/124ffb22-db50-41b7-80fc-f03223424d5b/310-2.jpg" TargetMode="External"/><Relationship Id="rId463" Type="http://schemas.openxmlformats.org/officeDocument/2006/relationships/hyperlink" Target="https://cdn.dsmcdn.com/public-spm-prod10/spm-product-image/1172908/d5332947-d0a3-487e-9346-09ae2d036a6d/drp-0366-1.png" TargetMode="External"/><Relationship Id="rId217" Type="http://schemas.openxmlformats.org/officeDocument/2006/relationships/hyperlink" Target="https://cdn.dsmcdn.com/public-spm-prod10/spm-product-image/1172908/a6efaaf7-b78d-4e39-b0a4-17441c65ff50/306-4.jpg" TargetMode="External"/><Relationship Id="rId338" Type="http://schemas.openxmlformats.org/officeDocument/2006/relationships/hyperlink" Target="https://cdn.dsmcdn.com/public-spm-prod10/spm-product-image/1172908/124ffb22-db50-41b7-80fc-f03223424d5b/310-2.jpg" TargetMode="External"/><Relationship Id="rId459" Type="http://schemas.openxmlformats.org/officeDocument/2006/relationships/hyperlink" Target="https://cdn.dsmcdn.com/public-spm-prod10/spm-product-image/1172908/d5332947-d0a3-487e-9346-09ae2d036a6d/drp-0366-1.png" TargetMode="External"/><Relationship Id="rId216" Type="http://schemas.openxmlformats.org/officeDocument/2006/relationships/hyperlink" Target="https://cdn.dsmcdn.com/public-spm-prod10/spm-product-image/1172908/150915dd-99a6-46ba-be0e-3a05c9278f5b/306-3.jpg" TargetMode="External"/><Relationship Id="rId337" Type="http://schemas.openxmlformats.org/officeDocument/2006/relationships/hyperlink" Target="https://cdn.dsmcdn.com/public-spm-prod10/spm-product-image/1172908/66b25646-13a2-4bbb-a010-8a6c84b6ab4e/310-1.jpg" TargetMode="External"/><Relationship Id="rId458" Type="http://schemas.openxmlformats.org/officeDocument/2006/relationships/hyperlink" Target="https://cdn.dsmcdn.com/public-spm-prod10/spm-product-image/1172908/b534962f-8f36-412a-871a-748f21af96d2/drp-0365-5.png" TargetMode="External"/><Relationship Id="rId215" Type="http://schemas.openxmlformats.org/officeDocument/2006/relationships/hyperlink" Target="https://cdn.dsmcdn.com/public-spm-prod10/spm-product-image/1172908/7127261a-2c0e-4d15-bb2f-5e71599a61e6/306-2.jpg" TargetMode="External"/><Relationship Id="rId336" Type="http://schemas.openxmlformats.org/officeDocument/2006/relationships/hyperlink" Target="https://cdn.dsmcdn.com/public-spm-prod10/spm-product-image/1172908/1be55d20-6e29-46c6-8704-465672bb4840/310-4.jpg" TargetMode="External"/><Relationship Id="rId457" Type="http://schemas.openxmlformats.org/officeDocument/2006/relationships/hyperlink" Target="https://cdn.dsmcdn.com/public-spm-prod10/spm-product-image/1172908/9d52c172-5daf-4ba1-a37d-e6f525e45127/drp-0365-4.png" TargetMode="External"/><Relationship Id="rId214" Type="http://schemas.openxmlformats.org/officeDocument/2006/relationships/hyperlink" Target="https://cdn.dsmcdn.com/public-spm-prod10/spm-product-image/1172908/baab06ec-2e62-4bc5-9390-de13bf0810d2/306-1.jpg" TargetMode="External"/><Relationship Id="rId335" Type="http://schemas.openxmlformats.org/officeDocument/2006/relationships/hyperlink" Target="https://cdn.dsmcdn.com/public-spm-prod10/spm-product-image/1172908/36fe1867-2e2d-45db-ba0f-c83063fb317d/310-3.jpg" TargetMode="External"/><Relationship Id="rId456" Type="http://schemas.openxmlformats.org/officeDocument/2006/relationships/hyperlink" Target="https://cdn.dsmcdn.com/public-spm-prod10/spm-product-image/1172908/657f5ec2-a8b8-4325-9e52-929ab1d4a4a2/drp-0365-3.png" TargetMode="External"/><Relationship Id="rId219" Type="http://schemas.openxmlformats.org/officeDocument/2006/relationships/hyperlink" Target="https://cdn.dsmcdn.com/public-spm-prod10/spm-product-image/1172908/baab06ec-2e62-4bc5-9390-de13bf0810d2/306-1.jpg" TargetMode="External"/><Relationship Id="rId218" Type="http://schemas.openxmlformats.org/officeDocument/2006/relationships/hyperlink" Target="https://cdn.dsmcdn.com/public-spm-prod10/spm-product-image/1172908/e82e5ffd-b967-48b7-8063-cefa3469784a/306-5.jpg" TargetMode="External"/><Relationship Id="rId339" Type="http://schemas.openxmlformats.org/officeDocument/2006/relationships/hyperlink" Target="https://cdn.dsmcdn.com/public-spm-prod10/spm-product-image/1172908/36fe1867-2e2d-45db-ba0f-c83063fb317d/310-3.jpg" TargetMode="External"/><Relationship Id="rId330" Type="http://schemas.openxmlformats.org/officeDocument/2006/relationships/hyperlink" Target="https://cdn.dsmcdn.com/public-spm-prod10/spm-product-image/1172908/124ffb22-db50-41b7-80fc-f03223424d5b/310-2.jpg" TargetMode="External"/><Relationship Id="rId451" Type="http://schemas.openxmlformats.org/officeDocument/2006/relationships/hyperlink" Target="https://cdn.dsmcdn.com/public-spm-prod10/spm-product-image/1172908/657f5ec2-a8b8-4325-9e52-929ab1d4a4a2/drp-0365-3.png" TargetMode="External"/><Relationship Id="rId450" Type="http://schemas.openxmlformats.org/officeDocument/2006/relationships/hyperlink" Target="https://cdn.dsmcdn.com/public-spm-prod10/spm-product-image/1172908/742b0e37-b36a-48a8-80d3-5e0c963c5b7f/drp-0365-2.png" TargetMode="External"/><Relationship Id="rId213" Type="http://schemas.openxmlformats.org/officeDocument/2006/relationships/hyperlink" Target="https://cdn.dsmcdn.com/public-spm-prod10/spm-product-image/1172908/e82e5ffd-b967-48b7-8063-cefa3469784a/306-5.jpg" TargetMode="External"/><Relationship Id="rId334" Type="http://schemas.openxmlformats.org/officeDocument/2006/relationships/hyperlink" Target="https://cdn.dsmcdn.com/public-spm-prod10/spm-product-image/1172908/124ffb22-db50-41b7-80fc-f03223424d5b/310-2.jpg" TargetMode="External"/><Relationship Id="rId455" Type="http://schemas.openxmlformats.org/officeDocument/2006/relationships/hyperlink" Target="https://cdn.dsmcdn.com/public-spm-prod10/spm-product-image/1172908/742b0e37-b36a-48a8-80d3-5e0c963c5b7f/drp-0365-2.png" TargetMode="External"/><Relationship Id="rId212" Type="http://schemas.openxmlformats.org/officeDocument/2006/relationships/hyperlink" Target="https://cdn.dsmcdn.com/public-spm-prod10/spm-product-image/1172908/a6efaaf7-b78d-4e39-b0a4-17441c65ff50/306-4.jpg" TargetMode="External"/><Relationship Id="rId333" Type="http://schemas.openxmlformats.org/officeDocument/2006/relationships/hyperlink" Target="https://cdn.dsmcdn.com/public-spm-prod10/spm-product-image/1172908/66b25646-13a2-4bbb-a010-8a6c84b6ab4e/310-1.jpg" TargetMode="External"/><Relationship Id="rId454" Type="http://schemas.openxmlformats.org/officeDocument/2006/relationships/hyperlink" Target="https://cdn.dsmcdn.com/public-spm-prod10/spm-product-image/1172908/e6e41a5b-748d-44b1-b4ba-25788be9314a/drp-0365-1.png" TargetMode="External"/><Relationship Id="rId211" Type="http://schemas.openxmlformats.org/officeDocument/2006/relationships/hyperlink" Target="https://cdn.dsmcdn.com/public-spm-prod10/spm-product-image/1172908/150915dd-99a6-46ba-be0e-3a05c9278f5b/306-3.jpg" TargetMode="External"/><Relationship Id="rId332" Type="http://schemas.openxmlformats.org/officeDocument/2006/relationships/hyperlink" Target="https://cdn.dsmcdn.com/public-spm-prod10/spm-product-image/1172908/1be55d20-6e29-46c6-8704-465672bb4840/310-4.jpg" TargetMode="External"/><Relationship Id="rId453" Type="http://schemas.openxmlformats.org/officeDocument/2006/relationships/hyperlink" Target="https://cdn.dsmcdn.com/public-spm-prod10/spm-product-image/1172908/b534962f-8f36-412a-871a-748f21af96d2/drp-0365-5.png" TargetMode="External"/><Relationship Id="rId210" Type="http://schemas.openxmlformats.org/officeDocument/2006/relationships/hyperlink" Target="https://cdn.dsmcdn.com/public-spm-prod10/spm-product-image/1172908/7127261a-2c0e-4d15-bb2f-5e71599a61e6/306-2.jpg" TargetMode="External"/><Relationship Id="rId331" Type="http://schemas.openxmlformats.org/officeDocument/2006/relationships/hyperlink" Target="https://cdn.dsmcdn.com/public-spm-prod10/spm-product-image/1172908/36fe1867-2e2d-45db-ba0f-c83063fb317d/310-3.jpg" TargetMode="External"/><Relationship Id="rId452" Type="http://schemas.openxmlformats.org/officeDocument/2006/relationships/hyperlink" Target="https://cdn.dsmcdn.com/public-spm-prod10/spm-product-image/1172908/9d52c172-5daf-4ba1-a37d-e6f525e45127/drp-0365-4.png" TargetMode="External"/><Relationship Id="rId370" Type="http://schemas.openxmlformats.org/officeDocument/2006/relationships/hyperlink" Target="https://cdn.dsmcdn.com/public-spm-prod10/spm-product-image/1172908/73b29b16-6c4c-42df-9eb9-ac6eef4862e5/drp-0361-2.png" TargetMode="External"/><Relationship Id="rId129" Type="http://schemas.openxmlformats.org/officeDocument/2006/relationships/hyperlink" Target="https://cdn.dsmcdn.com/public-spm-prod10/spm-product-image/1172908/6a225863-2aca-41db-92bf-66de703e33bc/303-0.jpg" TargetMode="External"/><Relationship Id="rId128" Type="http://schemas.openxmlformats.org/officeDocument/2006/relationships/hyperlink" Target="https://cdn.dsmcdn.com/public-spm-prod10/spm-product-image/1172908/d177157e-d3fd-42e4-8bb2-705830d8ccd3/303-4.jpg" TargetMode="External"/><Relationship Id="rId249" Type="http://schemas.openxmlformats.org/officeDocument/2006/relationships/hyperlink" Target="https://cdn.dsmcdn.com/public-spm-prod10/spm-product-image/1172908/5610eb1f-ea3d-47bd-a4f4-373b81fb4835/308-1.jpg" TargetMode="External"/><Relationship Id="rId127" Type="http://schemas.openxmlformats.org/officeDocument/2006/relationships/hyperlink" Target="https://cdn.dsmcdn.com/public-spm-prod10/spm-product-image/1172908/02fd5e70-984d-4039-be8e-f9d593b4ca34/303-3.jpg" TargetMode="External"/><Relationship Id="rId248" Type="http://schemas.openxmlformats.org/officeDocument/2006/relationships/hyperlink" Target="https://cdn.dsmcdn.com/public-spm-prod10/spm-product-image/1172908/d6d40d4a-1984-4f9b-a5cc-15d049b7db99/307-5.jpg" TargetMode="External"/><Relationship Id="rId369" Type="http://schemas.openxmlformats.org/officeDocument/2006/relationships/hyperlink" Target="https://cdn.dsmcdn.com/public-spm-prod10/spm-product-image/1172908/54c4ca7d-e003-4827-94fd-f9b5c9183701/drp-0361-1.png" TargetMode="External"/><Relationship Id="rId126" Type="http://schemas.openxmlformats.org/officeDocument/2006/relationships/hyperlink" Target="https://cdn.dsmcdn.com/public-spm-prod10/spm-product-image/1172908/70ae84ab-705d-4e6b-adea-7dc7e0ccfd7b/303-1.jpg" TargetMode="External"/><Relationship Id="rId247" Type="http://schemas.openxmlformats.org/officeDocument/2006/relationships/hyperlink" Target="https://cdn.dsmcdn.com/public-spm-prod10/spm-product-image/1172908/eaf7b8e0-c6fe-482e-a05c-70c5b75d7ec3/307-4.jpg" TargetMode="External"/><Relationship Id="rId368" Type="http://schemas.openxmlformats.org/officeDocument/2006/relationships/hyperlink" Target="https://cdn.dsmcdn.com/public-spm-prod10/spm-product-image/1172908/1be55d20-6e29-46c6-8704-465672bb4840/310-4.jpg" TargetMode="External"/><Relationship Id="rId121" Type="http://schemas.openxmlformats.org/officeDocument/2006/relationships/hyperlink" Target="https://cdn.dsmcdn.com/public-spm-prod10/spm-product-image/1172908/6a225863-2aca-41db-92bf-66de703e33bc/303-0.jpg" TargetMode="External"/><Relationship Id="rId242" Type="http://schemas.openxmlformats.org/officeDocument/2006/relationships/hyperlink" Target="https://cdn.dsmcdn.com/public-spm-prod10/spm-product-image/1172908/eaf7b8e0-c6fe-482e-a05c-70c5b75d7ec3/307-4.jpg" TargetMode="External"/><Relationship Id="rId363" Type="http://schemas.openxmlformats.org/officeDocument/2006/relationships/hyperlink" Target="https://cdn.dsmcdn.com/public-spm-prod10/spm-product-image/1172908/36fe1867-2e2d-45db-ba0f-c83063fb317d/310-3.jpg" TargetMode="External"/><Relationship Id="rId120" Type="http://schemas.openxmlformats.org/officeDocument/2006/relationships/hyperlink" Target="https://cdn.dsmcdn.com/public-spm-prod10/spm-product-image/1172908/d177157e-d3fd-42e4-8bb2-705830d8ccd3/303-4.jpg" TargetMode="External"/><Relationship Id="rId241" Type="http://schemas.openxmlformats.org/officeDocument/2006/relationships/hyperlink" Target="https://cdn.dsmcdn.com/public-spm-prod10/spm-product-image/1172908/a73a8faf-1016-4f87-825c-eafc5546144b/307-3.jpg" TargetMode="External"/><Relationship Id="rId362" Type="http://schemas.openxmlformats.org/officeDocument/2006/relationships/hyperlink" Target="https://cdn.dsmcdn.com/public-spm-prod10/spm-product-image/1172908/124ffb22-db50-41b7-80fc-f03223424d5b/310-2.jpg" TargetMode="External"/><Relationship Id="rId483" Type="http://schemas.openxmlformats.org/officeDocument/2006/relationships/drawing" Target="../drawings/drawing2.xml"/><Relationship Id="rId240" Type="http://schemas.openxmlformats.org/officeDocument/2006/relationships/hyperlink" Target="https://cdn.dsmcdn.com/public-spm-prod10/spm-product-image/1172908/65bb355d-15cd-42a1-97bf-f9945d89d5d0/307-2.jpg" TargetMode="External"/><Relationship Id="rId361" Type="http://schemas.openxmlformats.org/officeDocument/2006/relationships/hyperlink" Target="https://cdn.dsmcdn.com/public-spm-prod10/spm-product-image/1172908/66b25646-13a2-4bbb-a010-8a6c84b6ab4e/310-1.jpg" TargetMode="External"/><Relationship Id="rId482" Type="http://schemas.openxmlformats.org/officeDocument/2006/relationships/hyperlink" Target="https://cdn.dsmcdn.com/public-spm-prod10/spm-product-image/1172908/17dc6f36-65aa-4df5-9b19-6d8fba92e39b/drp-0368-3.png" TargetMode="External"/><Relationship Id="rId360" Type="http://schemas.openxmlformats.org/officeDocument/2006/relationships/hyperlink" Target="https://cdn.dsmcdn.com/public-spm-prod10/spm-product-image/1172908/1be55d20-6e29-46c6-8704-465672bb4840/310-4.jpg" TargetMode="External"/><Relationship Id="rId481" Type="http://schemas.openxmlformats.org/officeDocument/2006/relationships/hyperlink" Target="https://cdn.dsmcdn.com/public-spm-prod10/spm-product-image/1172908/679e04a7-5ed2-4321-b86f-fa282a4901f1/drp-0368-2.png" TargetMode="External"/><Relationship Id="rId125" Type="http://schemas.openxmlformats.org/officeDocument/2006/relationships/hyperlink" Target="https://cdn.dsmcdn.com/public-spm-prod10/spm-product-image/1172908/6a225863-2aca-41db-92bf-66de703e33bc/303-0.jpg" TargetMode="External"/><Relationship Id="rId246" Type="http://schemas.openxmlformats.org/officeDocument/2006/relationships/hyperlink" Target="https://cdn.dsmcdn.com/public-spm-prod10/spm-product-image/1172908/a73a8faf-1016-4f87-825c-eafc5546144b/307-3.jpg" TargetMode="External"/><Relationship Id="rId367" Type="http://schemas.openxmlformats.org/officeDocument/2006/relationships/hyperlink" Target="https://cdn.dsmcdn.com/public-spm-prod10/spm-product-image/1172908/36fe1867-2e2d-45db-ba0f-c83063fb317d/310-3.jpg" TargetMode="External"/><Relationship Id="rId124" Type="http://schemas.openxmlformats.org/officeDocument/2006/relationships/hyperlink" Target="https://cdn.dsmcdn.com/public-spm-prod10/spm-product-image/1172908/d177157e-d3fd-42e4-8bb2-705830d8ccd3/303-4.jpg" TargetMode="External"/><Relationship Id="rId245" Type="http://schemas.openxmlformats.org/officeDocument/2006/relationships/hyperlink" Target="https://cdn.dsmcdn.com/public-spm-prod10/spm-product-image/1172908/65bb355d-15cd-42a1-97bf-f9945d89d5d0/307-2.jpg" TargetMode="External"/><Relationship Id="rId366" Type="http://schemas.openxmlformats.org/officeDocument/2006/relationships/hyperlink" Target="https://cdn.dsmcdn.com/public-spm-prod10/spm-product-image/1172908/124ffb22-db50-41b7-80fc-f03223424d5b/310-2.jpg" TargetMode="External"/><Relationship Id="rId123" Type="http://schemas.openxmlformats.org/officeDocument/2006/relationships/hyperlink" Target="https://cdn.dsmcdn.com/public-spm-prod10/spm-product-image/1172908/02fd5e70-984d-4039-be8e-f9d593b4ca34/303-3.jpg" TargetMode="External"/><Relationship Id="rId244" Type="http://schemas.openxmlformats.org/officeDocument/2006/relationships/hyperlink" Target="https://cdn.dsmcdn.com/public-spm-prod10/spm-product-image/1172908/20b4f58c-9f48-4b3d-8eec-a3559306d616/307-1.jpg" TargetMode="External"/><Relationship Id="rId365" Type="http://schemas.openxmlformats.org/officeDocument/2006/relationships/hyperlink" Target="https://cdn.dsmcdn.com/public-spm-prod10/spm-product-image/1172908/66b25646-13a2-4bbb-a010-8a6c84b6ab4e/310-1.jpg" TargetMode="External"/><Relationship Id="rId122" Type="http://schemas.openxmlformats.org/officeDocument/2006/relationships/hyperlink" Target="https://cdn.dsmcdn.com/public-spm-prod10/spm-product-image/1172908/70ae84ab-705d-4e6b-adea-7dc7e0ccfd7b/303-1.jpg" TargetMode="External"/><Relationship Id="rId243" Type="http://schemas.openxmlformats.org/officeDocument/2006/relationships/hyperlink" Target="https://cdn.dsmcdn.com/public-spm-prod10/spm-product-image/1172908/d6d40d4a-1984-4f9b-a5cc-15d049b7db99/307-5.jpg" TargetMode="External"/><Relationship Id="rId364" Type="http://schemas.openxmlformats.org/officeDocument/2006/relationships/hyperlink" Target="https://cdn.dsmcdn.com/public-spm-prod10/spm-product-image/1172908/1be55d20-6e29-46c6-8704-465672bb4840/310-4.jpg" TargetMode="External"/><Relationship Id="rId95" Type="http://schemas.openxmlformats.org/officeDocument/2006/relationships/hyperlink" Target="https://cdn.dsmcdn.com/public-spm-prod10/spm-product-image/1172908/cad02780-452d-41d5-aa59-ecb75cc9e8f5/302-4.jpg" TargetMode="External"/><Relationship Id="rId94" Type="http://schemas.openxmlformats.org/officeDocument/2006/relationships/hyperlink" Target="https://cdn.dsmcdn.com/public-spm-prod10/spm-product-image/1172908/ce687390-bf7c-4607-931f-39ec62e5ee16/302-3.jpg" TargetMode="External"/><Relationship Id="rId97" Type="http://schemas.openxmlformats.org/officeDocument/2006/relationships/hyperlink" Target="https://cdn.dsmcdn.com/public-spm-prod10/spm-product-image/1172908/cad02780-452d-41d5-aa59-ecb75cc9e8f5/302-4.jpg" TargetMode="External"/><Relationship Id="rId96" Type="http://schemas.openxmlformats.org/officeDocument/2006/relationships/hyperlink" Target="https://cdn.dsmcdn.com/public-spm-prod10/spm-product-image/1172908/d52efa32-49ac-4d19-800e-0497addfaae7/302-2.jpg" TargetMode="External"/><Relationship Id="rId99" Type="http://schemas.openxmlformats.org/officeDocument/2006/relationships/hyperlink" Target="https://cdn.dsmcdn.com/public-spm-prod10/spm-product-image/1172908/ce687390-bf7c-4607-931f-39ec62e5ee16/302-3.jpg" TargetMode="External"/><Relationship Id="rId480" Type="http://schemas.openxmlformats.org/officeDocument/2006/relationships/hyperlink" Target="https://cdn.dsmcdn.com/public-spm-prod10/spm-product-image/1172908/fec2a20c-84d7-4eb6-acb0-1228068ac2a6/drp-0368-1.png" TargetMode="External"/><Relationship Id="rId98" Type="http://schemas.openxmlformats.org/officeDocument/2006/relationships/hyperlink" Target="https://cdn.dsmcdn.com/public-spm-prod10/spm-product-image/1172908/ba986c5c-3313-42dc-b05d-995947da8ea0/302-1.jpg" TargetMode="External"/><Relationship Id="rId91" Type="http://schemas.openxmlformats.org/officeDocument/2006/relationships/hyperlink" Target="https://cdn.dsmcdn.com/public-spm-prod10/spm-product-image/1172908/d52efa32-49ac-4d19-800e-0497addfaae7/302-2.jpg" TargetMode="External"/><Relationship Id="rId90" Type="http://schemas.openxmlformats.org/officeDocument/2006/relationships/hyperlink" Target="https://cdn.dsmcdn.com/public-spm-prod10/spm-product-image/1172908/cad02780-452d-41d5-aa59-ecb75cc9e8f5/302-4.jpg" TargetMode="External"/><Relationship Id="rId93" Type="http://schemas.openxmlformats.org/officeDocument/2006/relationships/hyperlink" Target="https://cdn.dsmcdn.com/public-spm-prod10/spm-product-image/1172908/ba986c5c-3313-42dc-b05d-995947da8ea0/302-1.jpg" TargetMode="External"/><Relationship Id="rId92" Type="http://schemas.openxmlformats.org/officeDocument/2006/relationships/hyperlink" Target="https://cdn.dsmcdn.com/public-spm-prod10/spm-product-image/1172908/cad02780-452d-41d5-aa59-ecb75cc9e8f5/302-4.jpg" TargetMode="External"/><Relationship Id="rId118" Type="http://schemas.openxmlformats.org/officeDocument/2006/relationships/hyperlink" Target="https://cdn.dsmcdn.com/public-spm-prod10/spm-product-image/1172908/70ae84ab-705d-4e6b-adea-7dc7e0ccfd7b/303-1.jpg" TargetMode="External"/><Relationship Id="rId239" Type="http://schemas.openxmlformats.org/officeDocument/2006/relationships/hyperlink" Target="https://cdn.dsmcdn.com/public-spm-prod10/spm-product-image/1172908/20b4f58c-9f48-4b3d-8eec-a3559306d616/307-1.jpg" TargetMode="External"/><Relationship Id="rId117" Type="http://schemas.openxmlformats.org/officeDocument/2006/relationships/hyperlink" Target="https://cdn.dsmcdn.com/public-spm-prod10/spm-product-image/1172908/6a225863-2aca-41db-92bf-66de703e33bc/303-0.jpg" TargetMode="External"/><Relationship Id="rId238" Type="http://schemas.openxmlformats.org/officeDocument/2006/relationships/hyperlink" Target="https://cdn.dsmcdn.com/public-spm-prod10/spm-product-image/1172908/d6d40d4a-1984-4f9b-a5cc-15d049b7db99/307-5.jpg" TargetMode="External"/><Relationship Id="rId359" Type="http://schemas.openxmlformats.org/officeDocument/2006/relationships/hyperlink" Target="https://cdn.dsmcdn.com/public-spm-prod10/spm-product-image/1172908/36fe1867-2e2d-45db-ba0f-c83063fb317d/310-3.jpg" TargetMode="External"/><Relationship Id="rId116" Type="http://schemas.openxmlformats.org/officeDocument/2006/relationships/hyperlink" Target="https://cdn.dsmcdn.com/public-spm-prod10/spm-product-image/1172908/d177157e-d3fd-42e4-8bb2-705830d8ccd3/303-4.jpg" TargetMode="External"/><Relationship Id="rId237" Type="http://schemas.openxmlformats.org/officeDocument/2006/relationships/hyperlink" Target="https://cdn.dsmcdn.com/public-spm-prod10/spm-product-image/1172908/eaf7b8e0-c6fe-482e-a05c-70c5b75d7ec3/307-4.jpg" TargetMode="External"/><Relationship Id="rId358" Type="http://schemas.openxmlformats.org/officeDocument/2006/relationships/hyperlink" Target="https://cdn.dsmcdn.com/public-spm-prod10/spm-product-image/1172908/124ffb22-db50-41b7-80fc-f03223424d5b/310-2.jpg" TargetMode="External"/><Relationship Id="rId479" Type="http://schemas.openxmlformats.org/officeDocument/2006/relationships/hyperlink" Target="https://cdn.dsmcdn.com/public-spm-prod10/spm-product-image/1172908/17dc6f36-65aa-4df5-9b19-6d8fba92e39b/drp-0368-3.png" TargetMode="External"/><Relationship Id="rId115" Type="http://schemas.openxmlformats.org/officeDocument/2006/relationships/hyperlink" Target="https://cdn.dsmcdn.com/public-spm-prod10/spm-product-image/1172908/02fd5e70-984d-4039-be8e-f9d593b4ca34/303-3.jpg" TargetMode="External"/><Relationship Id="rId236" Type="http://schemas.openxmlformats.org/officeDocument/2006/relationships/hyperlink" Target="https://cdn.dsmcdn.com/public-spm-prod10/spm-product-image/1172908/a73a8faf-1016-4f87-825c-eafc5546144b/307-3.jpg" TargetMode="External"/><Relationship Id="rId357" Type="http://schemas.openxmlformats.org/officeDocument/2006/relationships/hyperlink" Target="https://cdn.dsmcdn.com/public-spm-prod10/spm-product-image/1172908/66b25646-13a2-4bbb-a010-8a6c84b6ab4e/310-1.jpg" TargetMode="External"/><Relationship Id="rId478" Type="http://schemas.openxmlformats.org/officeDocument/2006/relationships/hyperlink" Target="https://cdn.dsmcdn.com/public-spm-prod10/spm-product-image/1172908/679e04a7-5ed2-4321-b86f-fa282a4901f1/drp-0368-2.png" TargetMode="External"/><Relationship Id="rId119" Type="http://schemas.openxmlformats.org/officeDocument/2006/relationships/hyperlink" Target="https://cdn.dsmcdn.com/public-spm-prod10/spm-product-image/1172908/02fd5e70-984d-4039-be8e-f9d593b4ca34/303-3.jpg" TargetMode="External"/><Relationship Id="rId110" Type="http://schemas.openxmlformats.org/officeDocument/2006/relationships/hyperlink" Target="https://cdn.dsmcdn.com/public-spm-prod10/spm-product-image/1172908/cad02780-452d-41d5-aa59-ecb75cc9e8f5/302-4.jpg" TargetMode="External"/><Relationship Id="rId231" Type="http://schemas.openxmlformats.org/officeDocument/2006/relationships/hyperlink" Target="https://cdn.dsmcdn.com/public-spm-prod10/spm-product-image/1172908/a73a8faf-1016-4f87-825c-eafc5546144b/307-3.jpg" TargetMode="External"/><Relationship Id="rId352" Type="http://schemas.openxmlformats.org/officeDocument/2006/relationships/hyperlink" Target="https://cdn.dsmcdn.com/public-spm-prod10/spm-product-image/1172908/1be55d20-6e29-46c6-8704-465672bb4840/310-4.jpg" TargetMode="External"/><Relationship Id="rId473" Type="http://schemas.openxmlformats.org/officeDocument/2006/relationships/hyperlink" Target="https://cdn.dsmcdn.com/public-spm-prod10/spm-product-image/1172908/6b46c3b2-e095-45d7-8028-69ba070a9efe/drp-0367-3.png" TargetMode="External"/><Relationship Id="rId230" Type="http://schemas.openxmlformats.org/officeDocument/2006/relationships/hyperlink" Target="https://cdn.dsmcdn.com/public-spm-prod10/spm-product-image/1172908/65bb355d-15cd-42a1-97bf-f9945d89d5d0/307-2.jpg" TargetMode="External"/><Relationship Id="rId351" Type="http://schemas.openxmlformats.org/officeDocument/2006/relationships/hyperlink" Target="https://cdn.dsmcdn.com/public-spm-prod10/spm-product-image/1172908/36fe1867-2e2d-45db-ba0f-c83063fb317d/310-3.jpg" TargetMode="External"/><Relationship Id="rId472" Type="http://schemas.openxmlformats.org/officeDocument/2006/relationships/hyperlink" Target="https://cdn.dsmcdn.com/public-spm-prod10/spm-product-image/1172908/eac67147-82b3-41db-855a-74d8a4f30f41/drp-0367-2.png" TargetMode="External"/><Relationship Id="rId350" Type="http://schemas.openxmlformats.org/officeDocument/2006/relationships/hyperlink" Target="https://cdn.dsmcdn.com/public-spm-prod10/spm-product-image/1172908/124ffb22-db50-41b7-80fc-f03223424d5b/310-2.jpg" TargetMode="External"/><Relationship Id="rId471" Type="http://schemas.openxmlformats.org/officeDocument/2006/relationships/hyperlink" Target="https://cdn.dsmcdn.com/public-spm-prod10/spm-product-image/1172908/c2e70d18-294f-4fd3-b085-b456e4116353/drp-0367-1.png" TargetMode="External"/><Relationship Id="rId470" Type="http://schemas.openxmlformats.org/officeDocument/2006/relationships/hyperlink" Target="https://cdn.dsmcdn.com/public-spm-prod10/spm-product-image/1172908/6b46c3b2-e095-45d7-8028-69ba070a9efe/drp-0367-3.png" TargetMode="External"/><Relationship Id="rId114" Type="http://schemas.openxmlformats.org/officeDocument/2006/relationships/hyperlink" Target="https://cdn.dsmcdn.com/public-spm-prod10/spm-product-image/1172908/70ae84ab-705d-4e6b-adea-7dc7e0ccfd7b/303-1.jpg" TargetMode="External"/><Relationship Id="rId235" Type="http://schemas.openxmlformats.org/officeDocument/2006/relationships/hyperlink" Target="https://cdn.dsmcdn.com/public-spm-prod10/spm-product-image/1172908/65bb355d-15cd-42a1-97bf-f9945d89d5d0/307-2.jpg" TargetMode="External"/><Relationship Id="rId356" Type="http://schemas.openxmlformats.org/officeDocument/2006/relationships/hyperlink" Target="https://cdn.dsmcdn.com/public-spm-prod10/spm-product-image/1172908/1be55d20-6e29-46c6-8704-465672bb4840/310-4.jpg" TargetMode="External"/><Relationship Id="rId477" Type="http://schemas.openxmlformats.org/officeDocument/2006/relationships/hyperlink" Target="https://cdn.dsmcdn.com/public-spm-prod10/spm-product-image/1172908/fec2a20c-84d7-4eb6-acb0-1228068ac2a6/drp-0368-1.png" TargetMode="External"/><Relationship Id="rId113" Type="http://schemas.openxmlformats.org/officeDocument/2006/relationships/hyperlink" Target="https://cdn.dsmcdn.com/public-spm-prod10/spm-product-image/1172908/6a225863-2aca-41db-92bf-66de703e33bc/303-0.jpg" TargetMode="External"/><Relationship Id="rId234" Type="http://schemas.openxmlformats.org/officeDocument/2006/relationships/hyperlink" Target="https://cdn.dsmcdn.com/public-spm-prod10/spm-product-image/1172908/20b4f58c-9f48-4b3d-8eec-a3559306d616/307-1.jpg" TargetMode="External"/><Relationship Id="rId355" Type="http://schemas.openxmlformats.org/officeDocument/2006/relationships/hyperlink" Target="https://cdn.dsmcdn.com/public-spm-prod10/spm-product-image/1172908/36fe1867-2e2d-45db-ba0f-c83063fb317d/310-3.jpg" TargetMode="External"/><Relationship Id="rId476" Type="http://schemas.openxmlformats.org/officeDocument/2006/relationships/hyperlink" Target="https://cdn.dsmcdn.com/public-spm-prod10/spm-product-image/1172908/17dc6f36-65aa-4df5-9b19-6d8fba92e39b/drp-0368-3.png" TargetMode="External"/><Relationship Id="rId112" Type="http://schemas.openxmlformats.org/officeDocument/2006/relationships/hyperlink" Target="https://cdn.dsmcdn.com/public-spm-prod10/spm-product-image/1172908/cad02780-452d-41d5-aa59-ecb75cc9e8f5/302-4.jpg" TargetMode="External"/><Relationship Id="rId233" Type="http://schemas.openxmlformats.org/officeDocument/2006/relationships/hyperlink" Target="https://cdn.dsmcdn.com/public-spm-prod10/spm-product-image/1172908/d6d40d4a-1984-4f9b-a5cc-15d049b7db99/307-5.jpg" TargetMode="External"/><Relationship Id="rId354" Type="http://schemas.openxmlformats.org/officeDocument/2006/relationships/hyperlink" Target="https://cdn.dsmcdn.com/public-spm-prod10/spm-product-image/1172908/124ffb22-db50-41b7-80fc-f03223424d5b/310-2.jpg" TargetMode="External"/><Relationship Id="rId475" Type="http://schemas.openxmlformats.org/officeDocument/2006/relationships/hyperlink" Target="https://cdn.dsmcdn.com/public-spm-prod10/spm-product-image/1172908/679e04a7-5ed2-4321-b86f-fa282a4901f1/drp-0368-2.png" TargetMode="External"/><Relationship Id="rId111" Type="http://schemas.openxmlformats.org/officeDocument/2006/relationships/hyperlink" Target="https://cdn.dsmcdn.com/public-spm-prod10/spm-product-image/1172908/d52efa32-49ac-4d19-800e-0497addfaae7/302-2.jpg" TargetMode="External"/><Relationship Id="rId232" Type="http://schemas.openxmlformats.org/officeDocument/2006/relationships/hyperlink" Target="https://cdn.dsmcdn.com/public-spm-prod10/spm-product-image/1172908/eaf7b8e0-c6fe-482e-a05c-70c5b75d7ec3/307-4.jpg" TargetMode="External"/><Relationship Id="rId353" Type="http://schemas.openxmlformats.org/officeDocument/2006/relationships/hyperlink" Target="https://cdn.dsmcdn.com/public-spm-prod10/spm-product-image/1172908/66b25646-13a2-4bbb-a010-8a6c84b6ab4e/310-1.jpg" TargetMode="External"/><Relationship Id="rId474" Type="http://schemas.openxmlformats.org/officeDocument/2006/relationships/hyperlink" Target="https://cdn.dsmcdn.com/public-spm-prod10/spm-product-image/1172908/fec2a20c-84d7-4eb6-acb0-1228068ac2a6/drp-0368-1.png" TargetMode="External"/><Relationship Id="rId305" Type="http://schemas.openxmlformats.org/officeDocument/2006/relationships/hyperlink" Target="https://cdn.dsmcdn.com/public-spm-prod10/spm-product-image/1172908/b686c8f2-c871-4307-9af0-4ade70d98c6d/309-1.jpg" TargetMode="External"/><Relationship Id="rId426" Type="http://schemas.openxmlformats.org/officeDocument/2006/relationships/hyperlink" Target="https://cdn.dsmcdn.com/public-spm-prod10/spm-product-image/1172908/386a0504-7bc8-4988-99bb-e1b38ba85d1c/drp-0363-3.png" TargetMode="External"/><Relationship Id="rId304" Type="http://schemas.openxmlformats.org/officeDocument/2006/relationships/hyperlink" Target="https://cdn.dsmcdn.com/public-spm-prod10/spm-product-image/1172908/3ccf1878-464d-4f6e-85c6-440f61bdb2bd/309-4.jpg" TargetMode="External"/><Relationship Id="rId425" Type="http://schemas.openxmlformats.org/officeDocument/2006/relationships/hyperlink" Target="https://cdn.dsmcdn.com/public-spm-prod10/spm-product-image/1172908/ae4cdee4-6699-4db5-b305-47b72a624c53/drp-0363-2.png" TargetMode="External"/><Relationship Id="rId303" Type="http://schemas.openxmlformats.org/officeDocument/2006/relationships/hyperlink" Target="https://cdn.dsmcdn.com/public-spm-prod10/spm-product-image/1172908/0c4daa62-afd8-4ae6-ae29-d3d4924b95b4/309-3.jpg" TargetMode="External"/><Relationship Id="rId424" Type="http://schemas.openxmlformats.org/officeDocument/2006/relationships/hyperlink" Target="https://cdn.dsmcdn.com/public-spm-prod10/spm-product-image/1172908/cfea1ab9-313b-45e1-9f16-326471a3ef91/drp-0363-1.png" TargetMode="External"/><Relationship Id="rId302" Type="http://schemas.openxmlformats.org/officeDocument/2006/relationships/hyperlink" Target="https://cdn.dsmcdn.com/public-spm-prod10/spm-product-image/1172908/2c723cea-df13-41a0-8619-c09ae7c22d89/309-2.jpg" TargetMode="External"/><Relationship Id="rId423" Type="http://schemas.openxmlformats.org/officeDocument/2006/relationships/hyperlink" Target="https://cdn.dsmcdn.com/public-spm-prod10/spm-product-image/1172908/8d26b2cf-9ec4-4c14-a62d-63b73088bf74/drp-0363-5.png" TargetMode="External"/><Relationship Id="rId309" Type="http://schemas.openxmlformats.org/officeDocument/2006/relationships/hyperlink" Target="https://cdn.dsmcdn.com/public-spm-prod10/spm-product-image/1172908/b686c8f2-c871-4307-9af0-4ade70d98c6d/309-1.jpg" TargetMode="External"/><Relationship Id="rId308" Type="http://schemas.openxmlformats.org/officeDocument/2006/relationships/hyperlink" Target="https://cdn.dsmcdn.com/public-spm-prod10/spm-product-image/1172908/3ccf1878-464d-4f6e-85c6-440f61bdb2bd/309-4.jpg" TargetMode="External"/><Relationship Id="rId429" Type="http://schemas.openxmlformats.org/officeDocument/2006/relationships/hyperlink" Target="https://cdn.dsmcdn.com/public-spm-prod10/spm-product-image/1172908/d4547be1-a4eb-4cfb-a91c-a493b79b7872/drp-0364-1.png" TargetMode="External"/><Relationship Id="rId307" Type="http://schemas.openxmlformats.org/officeDocument/2006/relationships/hyperlink" Target="https://cdn.dsmcdn.com/public-spm-prod10/spm-product-image/1172908/0c4daa62-afd8-4ae6-ae29-d3d4924b95b4/309-3.jpg" TargetMode="External"/><Relationship Id="rId428" Type="http://schemas.openxmlformats.org/officeDocument/2006/relationships/hyperlink" Target="https://cdn.dsmcdn.com/public-spm-prod10/spm-product-image/1172908/8d26b2cf-9ec4-4c14-a62d-63b73088bf74/drp-0363-5.png" TargetMode="External"/><Relationship Id="rId306" Type="http://schemas.openxmlformats.org/officeDocument/2006/relationships/hyperlink" Target="https://cdn.dsmcdn.com/public-spm-prod10/spm-product-image/1172908/2c723cea-df13-41a0-8619-c09ae7c22d89/309-2.jpg" TargetMode="External"/><Relationship Id="rId427" Type="http://schemas.openxmlformats.org/officeDocument/2006/relationships/hyperlink" Target="https://cdn.dsmcdn.com/public-spm-prod10/spm-product-image/1172908/31db50be-8f29-4564-885c-6a2586332dba/drp-0363-4.png" TargetMode="External"/><Relationship Id="rId301" Type="http://schemas.openxmlformats.org/officeDocument/2006/relationships/hyperlink" Target="https://cdn.dsmcdn.com/public-spm-prod10/spm-product-image/1172908/b686c8f2-c871-4307-9af0-4ade70d98c6d/309-1.jpg" TargetMode="External"/><Relationship Id="rId422" Type="http://schemas.openxmlformats.org/officeDocument/2006/relationships/hyperlink" Target="https://cdn.dsmcdn.com/public-spm-prod10/spm-product-image/1172908/31db50be-8f29-4564-885c-6a2586332dba/drp-0363-4.png" TargetMode="External"/><Relationship Id="rId300" Type="http://schemas.openxmlformats.org/officeDocument/2006/relationships/hyperlink" Target="https://cdn.dsmcdn.com/public-spm-prod10/spm-product-image/1172908/3ccf1878-464d-4f6e-85c6-440f61bdb2bd/309-4.jpg" TargetMode="External"/><Relationship Id="rId421" Type="http://schemas.openxmlformats.org/officeDocument/2006/relationships/hyperlink" Target="https://cdn.dsmcdn.com/public-spm-prod10/spm-product-image/1172908/386a0504-7bc8-4988-99bb-e1b38ba85d1c/drp-0363-3.png" TargetMode="External"/><Relationship Id="rId420" Type="http://schemas.openxmlformats.org/officeDocument/2006/relationships/hyperlink" Target="https://cdn.dsmcdn.com/public-spm-prod10/spm-product-image/1172908/ae4cdee4-6699-4db5-b305-47b72a624c53/drp-0363-2.png" TargetMode="External"/><Relationship Id="rId415" Type="http://schemas.openxmlformats.org/officeDocument/2006/relationships/hyperlink" Target="https://cdn.dsmcdn.com/public-spm-prod10/spm-product-image/1172908/ae4cdee4-6699-4db5-b305-47b72a624c53/drp-0363-2.png" TargetMode="External"/><Relationship Id="rId414" Type="http://schemas.openxmlformats.org/officeDocument/2006/relationships/hyperlink" Target="https://cdn.dsmcdn.com/public-spm-prod10/spm-product-image/1172908/cfea1ab9-313b-45e1-9f16-326471a3ef91/drp-0363-1.png" TargetMode="External"/><Relationship Id="rId413" Type="http://schemas.openxmlformats.org/officeDocument/2006/relationships/hyperlink" Target="https://cdn.dsmcdn.com/public-spm-prod10/spm-product-image/1172908/8d26b2cf-9ec4-4c14-a62d-63b73088bf74/drp-0363-5.png" TargetMode="External"/><Relationship Id="rId412" Type="http://schemas.openxmlformats.org/officeDocument/2006/relationships/hyperlink" Target="https://cdn.dsmcdn.com/public-spm-prod10/spm-product-image/1172908/31db50be-8f29-4564-885c-6a2586332dba/drp-0363-4.png" TargetMode="External"/><Relationship Id="rId419" Type="http://schemas.openxmlformats.org/officeDocument/2006/relationships/hyperlink" Target="https://cdn.dsmcdn.com/public-spm-prod10/spm-product-image/1172908/cfea1ab9-313b-45e1-9f16-326471a3ef91/drp-0363-1.png" TargetMode="External"/><Relationship Id="rId418" Type="http://schemas.openxmlformats.org/officeDocument/2006/relationships/hyperlink" Target="https://cdn.dsmcdn.com/public-spm-prod10/spm-product-image/1172908/8d26b2cf-9ec4-4c14-a62d-63b73088bf74/drp-0363-5.png" TargetMode="External"/><Relationship Id="rId417" Type="http://schemas.openxmlformats.org/officeDocument/2006/relationships/hyperlink" Target="https://cdn.dsmcdn.com/public-spm-prod10/spm-product-image/1172908/31db50be-8f29-4564-885c-6a2586332dba/drp-0363-4.png" TargetMode="External"/><Relationship Id="rId416" Type="http://schemas.openxmlformats.org/officeDocument/2006/relationships/hyperlink" Target="https://cdn.dsmcdn.com/public-spm-prod10/spm-product-image/1172908/386a0504-7bc8-4988-99bb-e1b38ba85d1c/drp-0363-3.png" TargetMode="External"/><Relationship Id="rId411" Type="http://schemas.openxmlformats.org/officeDocument/2006/relationships/hyperlink" Target="https://cdn.dsmcdn.com/public-spm-prod10/spm-product-image/1172908/386a0504-7bc8-4988-99bb-e1b38ba85d1c/drp-0363-3.png" TargetMode="External"/><Relationship Id="rId410" Type="http://schemas.openxmlformats.org/officeDocument/2006/relationships/hyperlink" Target="https://cdn.dsmcdn.com/public-spm-prod10/spm-product-image/1172908/ae4cdee4-6699-4db5-b305-47b72a624c53/drp-0363-2.png" TargetMode="External"/><Relationship Id="rId206" Type="http://schemas.openxmlformats.org/officeDocument/2006/relationships/hyperlink" Target="https://cdn.dsmcdn.com/public-spm-prod10/spm-product-image/1172908/150915dd-99a6-46ba-be0e-3a05c9278f5b/306-3.jpg" TargetMode="External"/><Relationship Id="rId327" Type="http://schemas.openxmlformats.org/officeDocument/2006/relationships/hyperlink" Target="https://cdn.dsmcdn.com/public-spm-prod10/spm-product-image/1172908/36fe1867-2e2d-45db-ba0f-c83063fb317d/310-3.jpg" TargetMode="External"/><Relationship Id="rId448" Type="http://schemas.openxmlformats.org/officeDocument/2006/relationships/hyperlink" Target="https://cdn.dsmcdn.com/public-spm-prod10/spm-product-image/1172908/b534962f-8f36-412a-871a-748f21af96d2/drp-0365-5.png" TargetMode="External"/><Relationship Id="rId205" Type="http://schemas.openxmlformats.org/officeDocument/2006/relationships/hyperlink" Target="https://cdn.dsmcdn.com/public-spm-prod10/spm-product-image/1172908/7127261a-2c0e-4d15-bb2f-5e71599a61e6/306-2.jpg" TargetMode="External"/><Relationship Id="rId326" Type="http://schemas.openxmlformats.org/officeDocument/2006/relationships/hyperlink" Target="https://cdn.dsmcdn.com/public-spm-prod10/spm-product-image/1172908/124ffb22-db50-41b7-80fc-f03223424d5b/310-2.jpg" TargetMode="External"/><Relationship Id="rId447" Type="http://schemas.openxmlformats.org/officeDocument/2006/relationships/hyperlink" Target="https://cdn.dsmcdn.com/public-spm-prod10/spm-product-image/1172908/9d52c172-5daf-4ba1-a37d-e6f525e45127/drp-0365-4.png" TargetMode="External"/><Relationship Id="rId204" Type="http://schemas.openxmlformats.org/officeDocument/2006/relationships/hyperlink" Target="https://cdn.dsmcdn.com/public-spm-prod10/spm-product-image/1172908/baab06ec-2e62-4bc5-9390-de13bf0810d2/306-1.jpg" TargetMode="External"/><Relationship Id="rId325" Type="http://schemas.openxmlformats.org/officeDocument/2006/relationships/hyperlink" Target="https://cdn.dsmcdn.com/public-spm-prod10/spm-product-image/1172908/66b25646-13a2-4bbb-a010-8a6c84b6ab4e/310-1.jpg" TargetMode="External"/><Relationship Id="rId446" Type="http://schemas.openxmlformats.org/officeDocument/2006/relationships/hyperlink" Target="https://cdn.dsmcdn.com/public-spm-prod10/spm-product-image/1172908/657f5ec2-a8b8-4325-9e52-929ab1d4a4a2/drp-0365-3.png" TargetMode="External"/><Relationship Id="rId203" Type="http://schemas.openxmlformats.org/officeDocument/2006/relationships/hyperlink" Target="https://cdn.dsmcdn.com/public-spm-prod10/spm-product-image/1172908/e82e5ffd-b967-48b7-8063-cefa3469784a/306-5.jpg" TargetMode="External"/><Relationship Id="rId324" Type="http://schemas.openxmlformats.org/officeDocument/2006/relationships/hyperlink" Target="https://cdn.dsmcdn.com/public-spm-prod10/spm-product-image/1172908/1be55d20-6e29-46c6-8704-465672bb4840/310-4.jpg" TargetMode="External"/><Relationship Id="rId445" Type="http://schemas.openxmlformats.org/officeDocument/2006/relationships/hyperlink" Target="https://cdn.dsmcdn.com/public-spm-prod10/spm-product-image/1172908/742b0e37-b36a-48a8-80d3-5e0c963c5b7f/drp-0365-2.png" TargetMode="External"/><Relationship Id="rId209" Type="http://schemas.openxmlformats.org/officeDocument/2006/relationships/hyperlink" Target="https://cdn.dsmcdn.com/public-spm-prod10/spm-product-image/1172908/baab06ec-2e62-4bc5-9390-de13bf0810d2/306-1.jpg" TargetMode="External"/><Relationship Id="rId208" Type="http://schemas.openxmlformats.org/officeDocument/2006/relationships/hyperlink" Target="https://cdn.dsmcdn.com/public-spm-prod10/spm-product-image/1172908/e82e5ffd-b967-48b7-8063-cefa3469784a/306-5.jpg" TargetMode="External"/><Relationship Id="rId329" Type="http://schemas.openxmlformats.org/officeDocument/2006/relationships/hyperlink" Target="https://cdn.dsmcdn.com/public-spm-prod10/spm-product-image/1172908/66b25646-13a2-4bbb-a010-8a6c84b6ab4e/310-1.jpg" TargetMode="External"/><Relationship Id="rId207" Type="http://schemas.openxmlformats.org/officeDocument/2006/relationships/hyperlink" Target="https://cdn.dsmcdn.com/public-spm-prod10/spm-product-image/1172908/a6efaaf7-b78d-4e39-b0a4-17441c65ff50/306-4.jpg" TargetMode="External"/><Relationship Id="rId328" Type="http://schemas.openxmlformats.org/officeDocument/2006/relationships/hyperlink" Target="https://cdn.dsmcdn.com/public-spm-prod10/spm-product-image/1172908/1be55d20-6e29-46c6-8704-465672bb4840/310-4.jpg" TargetMode="External"/><Relationship Id="rId449" Type="http://schemas.openxmlformats.org/officeDocument/2006/relationships/hyperlink" Target="https://cdn.dsmcdn.com/public-spm-prod10/spm-product-image/1172908/e6e41a5b-748d-44b1-b4ba-25788be9314a/drp-0365-1.png" TargetMode="External"/><Relationship Id="rId440" Type="http://schemas.openxmlformats.org/officeDocument/2006/relationships/hyperlink" Target="https://cdn.dsmcdn.com/public-spm-prod10/spm-product-image/1172908/8e0ad778-d8b1-482f-9332-962533e19ab4/drp-0364-2.png" TargetMode="External"/><Relationship Id="rId202" Type="http://schemas.openxmlformats.org/officeDocument/2006/relationships/hyperlink" Target="https://cdn.dsmcdn.com/public-spm-prod10/spm-product-image/1172908/a6efaaf7-b78d-4e39-b0a4-17441c65ff50/306-4.jpg" TargetMode="External"/><Relationship Id="rId323" Type="http://schemas.openxmlformats.org/officeDocument/2006/relationships/hyperlink" Target="https://cdn.dsmcdn.com/public-spm-prod10/spm-product-image/1172908/36fe1867-2e2d-45db-ba0f-c83063fb317d/310-3.jpg" TargetMode="External"/><Relationship Id="rId444" Type="http://schemas.openxmlformats.org/officeDocument/2006/relationships/hyperlink" Target="https://cdn.dsmcdn.com/public-spm-prod10/spm-product-image/1172908/e6e41a5b-748d-44b1-b4ba-25788be9314a/drp-0365-1.png" TargetMode="External"/><Relationship Id="rId201" Type="http://schemas.openxmlformats.org/officeDocument/2006/relationships/hyperlink" Target="https://cdn.dsmcdn.com/public-spm-prod10/spm-product-image/1172908/150915dd-99a6-46ba-be0e-3a05c9278f5b/306-3.jpg" TargetMode="External"/><Relationship Id="rId322" Type="http://schemas.openxmlformats.org/officeDocument/2006/relationships/hyperlink" Target="https://cdn.dsmcdn.com/public-spm-prod10/spm-product-image/1172908/124ffb22-db50-41b7-80fc-f03223424d5b/310-2.jpg" TargetMode="External"/><Relationship Id="rId443" Type="http://schemas.openxmlformats.org/officeDocument/2006/relationships/hyperlink" Target="https://cdn.dsmcdn.com/public-spm-prod10/spm-product-image/1172908/fd6d9743-051b-4352-9b96-9aaa688c98df/drp-0364-5.png" TargetMode="External"/><Relationship Id="rId200" Type="http://schemas.openxmlformats.org/officeDocument/2006/relationships/hyperlink" Target="https://cdn.dsmcdn.com/public-spm-prod10/spm-product-image/1172908/7127261a-2c0e-4d15-bb2f-5e71599a61e6/306-2.jpg" TargetMode="External"/><Relationship Id="rId321" Type="http://schemas.openxmlformats.org/officeDocument/2006/relationships/hyperlink" Target="https://cdn.dsmcdn.com/public-spm-prod10/spm-product-image/1172908/66b25646-13a2-4bbb-a010-8a6c84b6ab4e/310-1.jpg" TargetMode="External"/><Relationship Id="rId442" Type="http://schemas.openxmlformats.org/officeDocument/2006/relationships/hyperlink" Target="https://cdn.dsmcdn.com/public-spm-prod10/spm-product-image/1172908/6cd475d1-2a97-4e20-bd63-ddf1d7fb581b/drp-0364-4.png" TargetMode="External"/><Relationship Id="rId320" Type="http://schemas.openxmlformats.org/officeDocument/2006/relationships/hyperlink" Target="https://cdn.dsmcdn.com/public-spm-prod10/spm-product-image/1172908/3ccf1878-464d-4f6e-85c6-440f61bdb2bd/309-4.jpg" TargetMode="External"/><Relationship Id="rId441" Type="http://schemas.openxmlformats.org/officeDocument/2006/relationships/hyperlink" Target="https://cdn.dsmcdn.com/public-spm-prod10/spm-product-image/1172908/d55f8f4b-0eb1-41d1-8fc5-6f5d7bea4a59/drp-0364-3.png" TargetMode="External"/><Relationship Id="rId316" Type="http://schemas.openxmlformats.org/officeDocument/2006/relationships/hyperlink" Target="https://cdn.dsmcdn.com/public-spm-prod10/spm-product-image/1172908/3ccf1878-464d-4f6e-85c6-440f61bdb2bd/309-4.jpg" TargetMode="External"/><Relationship Id="rId437" Type="http://schemas.openxmlformats.org/officeDocument/2006/relationships/hyperlink" Target="https://cdn.dsmcdn.com/public-spm-prod10/spm-product-image/1172908/6cd475d1-2a97-4e20-bd63-ddf1d7fb581b/drp-0364-4.png" TargetMode="External"/><Relationship Id="rId315" Type="http://schemas.openxmlformats.org/officeDocument/2006/relationships/hyperlink" Target="https://cdn.dsmcdn.com/public-spm-prod10/spm-product-image/1172908/0c4daa62-afd8-4ae6-ae29-d3d4924b95b4/309-3.jpg" TargetMode="External"/><Relationship Id="rId436" Type="http://schemas.openxmlformats.org/officeDocument/2006/relationships/hyperlink" Target="https://cdn.dsmcdn.com/public-spm-prod10/spm-product-image/1172908/d55f8f4b-0eb1-41d1-8fc5-6f5d7bea4a59/drp-0364-3.png" TargetMode="External"/><Relationship Id="rId314" Type="http://schemas.openxmlformats.org/officeDocument/2006/relationships/hyperlink" Target="https://cdn.dsmcdn.com/public-spm-prod10/spm-product-image/1172908/2c723cea-df13-41a0-8619-c09ae7c22d89/309-2.jpg" TargetMode="External"/><Relationship Id="rId435" Type="http://schemas.openxmlformats.org/officeDocument/2006/relationships/hyperlink" Target="https://cdn.dsmcdn.com/public-spm-prod10/spm-product-image/1172908/8e0ad778-d8b1-482f-9332-962533e19ab4/drp-0364-2.png" TargetMode="External"/><Relationship Id="rId313" Type="http://schemas.openxmlformats.org/officeDocument/2006/relationships/hyperlink" Target="https://cdn.dsmcdn.com/public-spm-prod10/spm-product-image/1172908/b686c8f2-c871-4307-9af0-4ade70d98c6d/309-1.jpg" TargetMode="External"/><Relationship Id="rId434" Type="http://schemas.openxmlformats.org/officeDocument/2006/relationships/hyperlink" Target="https://cdn.dsmcdn.com/public-spm-prod10/spm-product-image/1172908/d4547be1-a4eb-4cfb-a91c-a493b79b7872/drp-0364-1.png" TargetMode="External"/><Relationship Id="rId319" Type="http://schemas.openxmlformats.org/officeDocument/2006/relationships/hyperlink" Target="https://cdn.dsmcdn.com/public-spm-prod10/spm-product-image/1172908/0c4daa62-afd8-4ae6-ae29-d3d4924b95b4/309-3.jpg" TargetMode="External"/><Relationship Id="rId318" Type="http://schemas.openxmlformats.org/officeDocument/2006/relationships/hyperlink" Target="https://cdn.dsmcdn.com/public-spm-prod10/spm-product-image/1172908/2c723cea-df13-41a0-8619-c09ae7c22d89/309-2.jpg" TargetMode="External"/><Relationship Id="rId439" Type="http://schemas.openxmlformats.org/officeDocument/2006/relationships/hyperlink" Target="https://cdn.dsmcdn.com/public-spm-prod10/spm-product-image/1172908/d4547be1-a4eb-4cfb-a91c-a493b79b7872/drp-0364-1.png" TargetMode="External"/><Relationship Id="rId317" Type="http://schemas.openxmlformats.org/officeDocument/2006/relationships/hyperlink" Target="https://cdn.dsmcdn.com/public-spm-prod10/spm-product-image/1172908/b686c8f2-c871-4307-9af0-4ade70d98c6d/309-1.jpg" TargetMode="External"/><Relationship Id="rId438" Type="http://schemas.openxmlformats.org/officeDocument/2006/relationships/hyperlink" Target="https://cdn.dsmcdn.com/public-spm-prod10/spm-product-image/1172908/fd6d9743-051b-4352-9b96-9aaa688c98df/drp-0364-5.png" TargetMode="External"/><Relationship Id="rId312" Type="http://schemas.openxmlformats.org/officeDocument/2006/relationships/hyperlink" Target="https://cdn.dsmcdn.com/public-spm-prod10/spm-product-image/1172908/3ccf1878-464d-4f6e-85c6-440f61bdb2bd/309-4.jpg" TargetMode="External"/><Relationship Id="rId433" Type="http://schemas.openxmlformats.org/officeDocument/2006/relationships/hyperlink" Target="https://cdn.dsmcdn.com/public-spm-prod10/spm-product-image/1172908/fd6d9743-051b-4352-9b96-9aaa688c98df/drp-0364-5.png" TargetMode="External"/><Relationship Id="rId311" Type="http://schemas.openxmlformats.org/officeDocument/2006/relationships/hyperlink" Target="https://cdn.dsmcdn.com/public-spm-prod10/spm-product-image/1172908/0c4daa62-afd8-4ae6-ae29-d3d4924b95b4/309-3.jpg" TargetMode="External"/><Relationship Id="rId432" Type="http://schemas.openxmlformats.org/officeDocument/2006/relationships/hyperlink" Target="https://cdn.dsmcdn.com/public-spm-prod10/spm-product-image/1172908/6cd475d1-2a97-4e20-bd63-ddf1d7fb581b/drp-0364-4.png" TargetMode="External"/><Relationship Id="rId310" Type="http://schemas.openxmlformats.org/officeDocument/2006/relationships/hyperlink" Target="https://cdn.dsmcdn.com/public-spm-prod10/spm-product-image/1172908/2c723cea-df13-41a0-8619-c09ae7c22d89/309-2.jpg" TargetMode="External"/><Relationship Id="rId431" Type="http://schemas.openxmlformats.org/officeDocument/2006/relationships/hyperlink" Target="https://cdn.dsmcdn.com/public-spm-prod10/spm-product-image/1172908/d55f8f4b-0eb1-41d1-8fc5-6f5d7bea4a59/drp-0364-3.png" TargetMode="External"/><Relationship Id="rId430" Type="http://schemas.openxmlformats.org/officeDocument/2006/relationships/hyperlink" Target="https://cdn.dsmcdn.com/public-spm-prod10/spm-product-image/1172908/8e0ad778-d8b1-482f-9332-962533e19ab4/drp-0364-2.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57"/>
    <col customWidth="1" min="2" max="72"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7" t="s">
        <v>59</v>
      </c>
      <c r="Z1" s="18" t="s">
        <v>60</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c r="AZ1" s="18" t="s">
        <v>59</v>
      </c>
      <c r="BA1" s="18" t="s">
        <v>59</v>
      </c>
      <c r="BB1" s="18" t="s">
        <v>59</v>
      </c>
      <c r="BC1" s="18" t="s">
        <v>59</v>
      </c>
      <c r="BD1" s="18" t="s">
        <v>59</v>
      </c>
      <c r="BE1" s="18" t="s">
        <v>59</v>
      </c>
      <c r="BF1" s="18" t="s">
        <v>59</v>
      </c>
      <c r="BG1" s="18" t="s">
        <v>59</v>
      </c>
      <c r="BH1" s="18" t="s">
        <v>59</v>
      </c>
      <c r="BI1" s="18" t="s">
        <v>59</v>
      </c>
      <c r="BJ1" s="18" t="s">
        <v>59</v>
      </c>
      <c r="BK1" s="18" t="s">
        <v>59</v>
      </c>
      <c r="BL1" s="18" t="s">
        <v>59</v>
      </c>
      <c r="BM1" s="18" t="s">
        <v>59</v>
      </c>
      <c r="BN1" s="18" t="s">
        <v>59</v>
      </c>
      <c r="BO1" s="18" t="s">
        <v>59</v>
      </c>
      <c r="BP1" s="18" t="s">
        <v>59</v>
      </c>
      <c r="BQ1" s="18" t="s">
        <v>59</v>
      </c>
      <c r="BR1" s="18" t="s">
        <v>59</v>
      </c>
      <c r="BS1" s="18" t="s">
        <v>59</v>
      </c>
      <c r="BT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7"/>
      <c r="Z2" s="19" t="s">
        <v>6</v>
      </c>
      <c r="AA2" s="19" t="s">
        <v>6</v>
      </c>
      <c r="AB2" s="19" t="s">
        <v>6</v>
      </c>
      <c r="AC2" s="19" t="s">
        <v>6</v>
      </c>
      <c r="AD2" s="19" t="s">
        <v>6</v>
      </c>
      <c r="AE2" s="19" t="s">
        <v>6</v>
      </c>
      <c r="AF2" s="19" t="s">
        <v>6</v>
      </c>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c r="AY3" s="20" t="s">
        <v>103</v>
      </c>
      <c r="AZ3" s="20" t="s">
        <v>104</v>
      </c>
      <c r="BA3" s="20" t="s">
        <v>105</v>
      </c>
      <c r="BB3" s="20" t="s">
        <v>106</v>
      </c>
      <c r="BC3" s="20" t="s">
        <v>107</v>
      </c>
      <c r="BD3" s="20" t="s">
        <v>108</v>
      </c>
      <c r="BE3" s="20" t="s">
        <v>109</v>
      </c>
      <c r="BF3" s="20" t="s">
        <v>110</v>
      </c>
      <c r="BG3" s="20" t="s">
        <v>111</v>
      </c>
      <c r="BH3" s="20" t="s">
        <v>112</v>
      </c>
      <c r="BI3" s="20" t="s">
        <v>113</v>
      </c>
      <c r="BJ3" s="20" t="s">
        <v>114</v>
      </c>
      <c r="BK3" s="20" t="s">
        <v>76</v>
      </c>
      <c r="BL3" s="20" t="s">
        <v>115</v>
      </c>
      <c r="BM3" s="20" t="s">
        <v>116</v>
      </c>
      <c r="BN3" s="20" t="s">
        <v>117</v>
      </c>
      <c r="BO3" s="20" t="s">
        <v>118</v>
      </c>
      <c r="BP3" s="20" t="s">
        <v>119</v>
      </c>
      <c r="BQ3" s="20" t="s">
        <v>120</v>
      </c>
      <c r="BR3" s="20" t="s">
        <v>121</v>
      </c>
      <c r="BS3" s="20" t="s">
        <v>122</v>
      </c>
      <c r="BT3" s="20" t="s">
        <v>123</v>
      </c>
    </row>
    <row r="4">
      <c r="A4" s="21" t="s">
        <v>124</v>
      </c>
      <c r="B4" s="22" t="s">
        <v>125</v>
      </c>
      <c r="E4" s="21" t="s">
        <v>126</v>
      </c>
      <c r="F4" s="21" t="s">
        <v>127</v>
      </c>
      <c r="G4" s="23">
        <v>1.0</v>
      </c>
      <c r="H4" s="24">
        <v>10.0</v>
      </c>
      <c r="J4" s="25" t="s">
        <v>128</v>
      </c>
      <c r="K4" s="25" t="s">
        <v>129</v>
      </c>
      <c r="L4" s="25" t="s">
        <v>130</v>
      </c>
      <c r="M4" s="25" t="s">
        <v>131</v>
      </c>
      <c r="N4" s="26" t="s">
        <v>132</v>
      </c>
      <c r="O4" s="21"/>
      <c r="P4" s="21"/>
      <c r="Q4" s="21"/>
      <c r="T4" s="23">
        <v>1199.0</v>
      </c>
      <c r="U4" s="23">
        <v>150.0</v>
      </c>
      <c r="W4" s="21" t="s">
        <v>133</v>
      </c>
      <c r="X4" s="24" t="s">
        <v>134</v>
      </c>
      <c r="Y4" s="20"/>
      <c r="Z4" s="24" t="s">
        <v>135</v>
      </c>
      <c r="AA4" s="24" t="s">
        <v>136</v>
      </c>
      <c r="AB4" s="24" t="s">
        <v>137</v>
      </c>
      <c r="AC4" s="24" t="s">
        <v>138</v>
      </c>
      <c r="AD4" s="24" t="s">
        <v>139</v>
      </c>
      <c r="AE4" s="24" t="s">
        <v>140</v>
      </c>
      <c r="AF4" s="24">
        <v>6.0</v>
      </c>
      <c r="AG4" s="24" t="s">
        <v>141</v>
      </c>
      <c r="AH4" s="24" t="s">
        <v>138</v>
      </c>
      <c r="AI4" s="24" t="s">
        <v>142</v>
      </c>
      <c r="AJ4" s="20"/>
      <c r="AK4" s="24" t="s">
        <v>143</v>
      </c>
      <c r="AL4" s="20"/>
      <c r="AM4" s="24" t="s">
        <v>144</v>
      </c>
      <c r="AN4" s="24" t="s">
        <v>145</v>
      </c>
      <c r="AO4" s="20"/>
      <c r="AP4" s="24" t="s">
        <v>146</v>
      </c>
      <c r="AQ4" s="24" t="s">
        <v>147</v>
      </c>
      <c r="AS4" s="24" t="s">
        <v>148</v>
      </c>
      <c r="AT4" s="20"/>
      <c r="AU4" s="24" t="s">
        <v>137</v>
      </c>
      <c r="AV4" s="20"/>
      <c r="AW4" s="24" t="s">
        <v>149</v>
      </c>
      <c r="AY4" s="24" t="s">
        <v>145</v>
      </c>
      <c r="BA4" s="20"/>
      <c r="BB4" s="20"/>
      <c r="BD4" s="21" t="s">
        <v>150</v>
      </c>
      <c r="BE4" s="24" t="s">
        <v>151</v>
      </c>
      <c r="BF4" s="24" t="s">
        <v>152</v>
      </c>
      <c r="BG4" s="20"/>
      <c r="BH4" s="21" t="s">
        <v>153</v>
      </c>
      <c r="BI4" s="24" t="s">
        <v>154</v>
      </c>
      <c r="BJ4" s="24" t="s">
        <v>155</v>
      </c>
      <c r="BK4" s="24" t="s">
        <v>156</v>
      </c>
      <c r="BL4" s="24" t="s">
        <v>157</v>
      </c>
      <c r="BM4" s="24" t="s">
        <v>157</v>
      </c>
      <c r="BQ4" s="21" t="s">
        <v>153</v>
      </c>
      <c r="BT4" s="20"/>
    </row>
    <row r="5">
      <c r="A5" s="21" t="s">
        <v>124</v>
      </c>
      <c r="B5" s="22" t="s">
        <v>125</v>
      </c>
      <c r="E5" s="21" t="s">
        <v>126</v>
      </c>
      <c r="F5" s="21" t="s">
        <v>127</v>
      </c>
      <c r="G5" s="23">
        <v>1.0</v>
      </c>
      <c r="H5" s="24">
        <v>10.0</v>
      </c>
      <c r="J5" s="25" t="s">
        <v>128</v>
      </c>
      <c r="K5" s="25" t="s">
        <v>129</v>
      </c>
      <c r="L5" s="25" t="s">
        <v>130</v>
      </c>
      <c r="M5" s="25" t="s">
        <v>131</v>
      </c>
      <c r="N5" s="26" t="s">
        <v>132</v>
      </c>
      <c r="O5" s="21"/>
      <c r="P5" s="21"/>
      <c r="Q5" s="21"/>
      <c r="T5" s="23">
        <v>1199.0</v>
      </c>
      <c r="U5" s="23">
        <v>150.0</v>
      </c>
      <c r="W5" s="21" t="s">
        <v>158</v>
      </c>
      <c r="X5" s="24" t="s">
        <v>134</v>
      </c>
      <c r="Y5" s="20"/>
      <c r="Z5" s="24" t="s">
        <v>135</v>
      </c>
      <c r="AA5" s="24" t="s">
        <v>136</v>
      </c>
      <c r="AB5" s="24" t="s">
        <v>137</v>
      </c>
      <c r="AC5" s="24" t="s">
        <v>138</v>
      </c>
      <c r="AD5" s="24" t="s">
        <v>139</v>
      </c>
      <c r="AE5" s="24" t="s">
        <v>140</v>
      </c>
      <c r="AF5" s="24">
        <v>6.0</v>
      </c>
      <c r="AG5" s="24" t="s">
        <v>141</v>
      </c>
      <c r="AH5" s="24" t="s">
        <v>138</v>
      </c>
      <c r="AI5" s="24" t="s">
        <v>142</v>
      </c>
      <c r="AJ5" s="20"/>
      <c r="AK5" s="24" t="s">
        <v>143</v>
      </c>
      <c r="AL5" s="20"/>
      <c r="AM5" s="24" t="s">
        <v>144</v>
      </c>
      <c r="AN5" s="24" t="s">
        <v>145</v>
      </c>
      <c r="AO5" s="20"/>
      <c r="AP5" s="24" t="s">
        <v>146</v>
      </c>
      <c r="AQ5" s="24" t="s">
        <v>147</v>
      </c>
      <c r="AS5" s="24" t="s">
        <v>148</v>
      </c>
      <c r="AT5" s="20"/>
      <c r="AU5" s="24" t="s">
        <v>137</v>
      </c>
      <c r="AV5" s="20"/>
      <c r="AW5" s="24" t="s">
        <v>149</v>
      </c>
      <c r="AY5" s="24" t="s">
        <v>145</v>
      </c>
      <c r="BA5" s="20"/>
      <c r="BB5" s="20"/>
      <c r="BD5" s="21" t="s">
        <v>150</v>
      </c>
      <c r="BE5" s="24" t="s">
        <v>151</v>
      </c>
      <c r="BF5" s="24" t="s">
        <v>152</v>
      </c>
      <c r="BG5" s="20"/>
      <c r="BH5" s="21" t="s">
        <v>153</v>
      </c>
      <c r="BI5" s="24" t="s">
        <v>154</v>
      </c>
      <c r="BJ5" s="24" t="s">
        <v>155</v>
      </c>
      <c r="BK5" s="24" t="s">
        <v>156</v>
      </c>
      <c r="BL5" s="24" t="s">
        <v>157</v>
      </c>
      <c r="BM5" s="24" t="s">
        <v>157</v>
      </c>
      <c r="BQ5" s="21" t="s">
        <v>153</v>
      </c>
      <c r="BT5" s="20"/>
    </row>
    <row r="6">
      <c r="A6" s="21" t="s">
        <v>124</v>
      </c>
      <c r="B6" s="22" t="s">
        <v>125</v>
      </c>
      <c r="E6" s="21" t="s">
        <v>126</v>
      </c>
      <c r="F6" s="21" t="s">
        <v>127</v>
      </c>
      <c r="G6" s="23">
        <v>1.0</v>
      </c>
      <c r="H6" s="24">
        <v>10.0</v>
      </c>
      <c r="J6" s="25" t="s">
        <v>128</v>
      </c>
      <c r="K6" s="25" t="s">
        <v>129</v>
      </c>
      <c r="L6" s="25" t="s">
        <v>130</v>
      </c>
      <c r="M6" s="25" t="s">
        <v>131</v>
      </c>
      <c r="N6" s="26" t="s">
        <v>132</v>
      </c>
      <c r="O6" s="21"/>
      <c r="P6" s="21"/>
      <c r="Q6" s="21"/>
      <c r="T6" s="23">
        <v>1199.0</v>
      </c>
      <c r="U6" s="23">
        <v>150.0</v>
      </c>
      <c r="W6" s="21" t="s">
        <v>159</v>
      </c>
      <c r="X6" s="24" t="s">
        <v>134</v>
      </c>
      <c r="Y6" s="20"/>
      <c r="Z6" s="24" t="s">
        <v>135</v>
      </c>
      <c r="AA6" s="24" t="s">
        <v>136</v>
      </c>
      <c r="AB6" s="24" t="s">
        <v>137</v>
      </c>
      <c r="AC6" s="24" t="s">
        <v>138</v>
      </c>
      <c r="AD6" s="24" t="s">
        <v>139</v>
      </c>
      <c r="AE6" s="24" t="s">
        <v>140</v>
      </c>
      <c r="AF6" s="24">
        <v>6.0</v>
      </c>
      <c r="AG6" s="24" t="s">
        <v>141</v>
      </c>
      <c r="AH6" s="24" t="s">
        <v>138</v>
      </c>
      <c r="AI6" s="24" t="s">
        <v>142</v>
      </c>
      <c r="AJ6" s="20"/>
      <c r="AK6" s="24" t="s">
        <v>143</v>
      </c>
      <c r="AL6" s="20"/>
      <c r="AM6" s="24" t="s">
        <v>144</v>
      </c>
      <c r="AN6" s="24" t="s">
        <v>145</v>
      </c>
      <c r="AO6" s="20"/>
      <c r="AP6" s="24" t="s">
        <v>146</v>
      </c>
      <c r="AQ6" s="24" t="s">
        <v>147</v>
      </c>
      <c r="AS6" s="24" t="s">
        <v>148</v>
      </c>
      <c r="AT6" s="20"/>
      <c r="AU6" s="24" t="s">
        <v>137</v>
      </c>
      <c r="AV6" s="20"/>
      <c r="AW6" s="24" t="s">
        <v>149</v>
      </c>
      <c r="AY6" s="24" t="s">
        <v>145</v>
      </c>
      <c r="BA6" s="20"/>
      <c r="BB6" s="20"/>
      <c r="BD6" s="21" t="s">
        <v>150</v>
      </c>
      <c r="BE6" s="24" t="s">
        <v>151</v>
      </c>
      <c r="BF6" s="24" t="s">
        <v>152</v>
      </c>
      <c r="BG6" s="20"/>
      <c r="BH6" s="21" t="s">
        <v>153</v>
      </c>
      <c r="BI6" s="24" t="s">
        <v>154</v>
      </c>
      <c r="BJ6" s="24" t="s">
        <v>155</v>
      </c>
      <c r="BK6" s="24" t="s">
        <v>156</v>
      </c>
      <c r="BL6" s="24" t="s">
        <v>157</v>
      </c>
      <c r="BM6" s="24" t="s">
        <v>157</v>
      </c>
      <c r="BQ6" s="21" t="s">
        <v>153</v>
      </c>
      <c r="BT6" s="20"/>
    </row>
    <row r="7">
      <c r="A7" s="21" t="s">
        <v>124</v>
      </c>
      <c r="B7" s="22" t="s">
        <v>125</v>
      </c>
      <c r="E7" s="21" t="s">
        <v>126</v>
      </c>
      <c r="F7" s="21" t="s">
        <v>127</v>
      </c>
      <c r="G7" s="23">
        <v>1.0</v>
      </c>
      <c r="H7" s="24">
        <v>10.0</v>
      </c>
      <c r="J7" s="25" t="s">
        <v>128</v>
      </c>
      <c r="K7" s="25" t="s">
        <v>129</v>
      </c>
      <c r="L7" s="25" t="s">
        <v>130</v>
      </c>
      <c r="M7" s="25" t="s">
        <v>131</v>
      </c>
      <c r="N7" s="26" t="s">
        <v>132</v>
      </c>
      <c r="O7" s="21"/>
      <c r="P7" s="21"/>
      <c r="Q7" s="21"/>
      <c r="T7" s="23">
        <v>1199.0</v>
      </c>
      <c r="U7" s="23">
        <v>150.0</v>
      </c>
      <c r="W7" s="21" t="s">
        <v>160</v>
      </c>
      <c r="X7" s="24" t="s">
        <v>134</v>
      </c>
      <c r="Y7" s="20"/>
      <c r="Z7" s="24" t="s">
        <v>135</v>
      </c>
      <c r="AA7" s="24" t="s">
        <v>136</v>
      </c>
      <c r="AB7" s="24" t="s">
        <v>137</v>
      </c>
      <c r="AC7" s="24" t="s">
        <v>138</v>
      </c>
      <c r="AD7" s="24" t="s">
        <v>139</v>
      </c>
      <c r="AE7" s="24" t="s">
        <v>140</v>
      </c>
      <c r="AF7" s="24">
        <v>6.0</v>
      </c>
      <c r="AG7" s="24" t="s">
        <v>141</v>
      </c>
      <c r="AH7" s="24" t="s">
        <v>138</v>
      </c>
      <c r="AI7" s="24" t="s">
        <v>142</v>
      </c>
      <c r="AJ7" s="20"/>
      <c r="AK7" s="24" t="s">
        <v>143</v>
      </c>
      <c r="AL7" s="20"/>
      <c r="AM7" s="24" t="s">
        <v>144</v>
      </c>
      <c r="AN7" s="24" t="s">
        <v>145</v>
      </c>
      <c r="AO7" s="20"/>
      <c r="AP7" s="24" t="s">
        <v>146</v>
      </c>
      <c r="AQ7" s="24" t="s">
        <v>147</v>
      </c>
      <c r="AS7" s="24" t="s">
        <v>148</v>
      </c>
      <c r="AT7" s="20"/>
      <c r="AU7" s="24" t="s">
        <v>137</v>
      </c>
      <c r="AV7" s="20"/>
      <c r="AW7" s="24" t="s">
        <v>149</v>
      </c>
      <c r="AY7" s="24" t="s">
        <v>145</v>
      </c>
      <c r="BA7" s="20"/>
      <c r="BB7" s="20"/>
      <c r="BD7" s="21" t="s">
        <v>150</v>
      </c>
      <c r="BE7" s="24" t="s">
        <v>151</v>
      </c>
      <c r="BF7" s="24" t="s">
        <v>152</v>
      </c>
      <c r="BG7" s="20"/>
      <c r="BH7" s="21" t="s">
        <v>153</v>
      </c>
      <c r="BI7" s="24" t="s">
        <v>154</v>
      </c>
      <c r="BJ7" s="24" t="s">
        <v>155</v>
      </c>
      <c r="BK7" s="24" t="s">
        <v>156</v>
      </c>
      <c r="BL7" s="24" t="s">
        <v>157</v>
      </c>
      <c r="BM7" s="24" t="s">
        <v>157</v>
      </c>
      <c r="BQ7" s="21" t="s">
        <v>153</v>
      </c>
      <c r="BT7" s="20"/>
    </row>
    <row r="8">
      <c r="A8" s="21" t="s">
        <v>124</v>
      </c>
      <c r="B8" s="22" t="s">
        <v>125</v>
      </c>
      <c r="E8" s="21" t="s">
        <v>126</v>
      </c>
      <c r="F8" s="21" t="s">
        <v>127</v>
      </c>
      <c r="G8" s="23">
        <v>1.0</v>
      </c>
      <c r="H8" s="24">
        <v>10.0</v>
      </c>
      <c r="J8" s="25" t="s">
        <v>128</v>
      </c>
      <c r="K8" s="25" t="s">
        <v>129</v>
      </c>
      <c r="L8" s="25" t="s">
        <v>130</v>
      </c>
      <c r="M8" s="25" t="s">
        <v>131</v>
      </c>
      <c r="N8" s="26" t="s">
        <v>132</v>
      </c>
      <c r="O8" s="21"/>
      <c r="P8" s="21"/>
      <c r="Q8" s="21"/>
      <c r="T8" s="23">
        <v>1199.0</v>
      </c>
      <c r="U8" s="23">
        <v>150.0</v>
      </c>
      <c r="W8" s="21" t="s">
        <v>161</v>
      </c>
      <c r="X8" s="24" t="s">
        <v>134</v>
      </c>
      <c r="Y8" s="20"/>
      <c r="Z8" s="24" t="s">
        <v>135</v>
      </c>
      <c r="AA8" s="24" t="s">
        <v>136</v>
      </c>
      <c r="AB8" s="24" t="s">
        <v>137</v>
      </c>
      <c r="AC8" s="24" t="s">
        <v>138</v>
      </c>
      <c r="AD8" s="24" t="s">
        <v>139</v>
      </c>
      <c r="AE8" s="24" t="s">
        <v>140</v>
      </c>
      <c r="AF8" s="24">
        <v>6.0</v>
      </c>
      <c r="AG8" s="24" t="s">
        <v>141</v>
      </c>
      <c r="AH8" s="24" t="s">
        <v>138</v>
      </c>
      <c r="AI8" s="24" t="s">
        <v>142</v>
      </c>
      <c r="AJ8" s="20"/>
      <c r="AK8" s="24" t="s">
        <v>143</v>
      </c>
      <c r="AL8" s="20"/>
      <c r="AM8" s="24" t="s">
        <v>144</v>
      </c>
      <c r="AN8" s="24" t="s">
        <v>145</v>
      </c>
      <c r="AO8" s="20"/>
      <c r="AP8" s="24" t="s">
        <v>146</v>
      </c>
      <c r="AQ8" s="24" t="s">
        <v>147</v>
      </c>
      <c r="AS8" s="24" t="s">
        <v>148</v>
      </c>
      <c r="AT8" s="20"/>
      <c r="AU8" s="24" t="s">
        <v>137</v>
      </c>
      <c r="AV8" s="20"/>
      <c r="AW8" s="24" t="s">
        <v>149</v>
      </c>
      <c r="AY8" s="24" t="s">
        <v>145</v>
      </c>
      <c r="BA8" s="20"/>
      <c r="BB8" s="20"/>
      <c r="BD8" s="21" t="s">
        <v>150</v>
      </c>
      <c r="BE8" s="24" t="s">
        <v>151</v>
      </c>
      <c r="BF8" s="24" t="s">
        <v>152</v>
      </c>
      <c r="BG8" s="20"/>
      <c r="BH8" s="21" t="s">
        <v>153</v>
      </c>
      <c r="BI8" s="24" t="s">
        <v>154</v>
      </c>
      <c r="BJ8" s="24" t="s">
        <v>155</v>
      </c>
      <c r="BK8" s="24" t="s">
        <v>156</v>
      </c>
      <c r="BL8" s="24" t="s">
        <v>157</v>
      </c>
      <c r="BM8" s="24" t="s">
        <v>157</v>
      </c>
      <c r="BQ8" s="21" t="s">
        <v>153</v>
      </c>
      <c r="BT8" s="20"/>
    </row>
    <row r="9">
      <c r="A9" s="21" t="s">
        <v>124</v>
      </c>
      <c r="B9" s="22" t="s">
        <v>125</v>
      </c>
      <c r="E9" s="21" t="s">
        <v>126</v>
      </c>
      <c r="F9" s="21" t="s">
        <v>127</v>
      </c>
      <c r="G9" s="23">
        <v>1.0</v>
      </c>
      <c r="H9" s="24">
        <v>10.0</v>
      </c>
      <c r="J9" s="25" t="s">
        <v>128</v>
      </c>
      <c r="K9" s="25" t="s">
        <v>129</v>
      </c>
      <c r="L9" s="25" t="s">
        <v>130</v>
      </c>
      <c r="M9" s="25" t="s">
        <v>131</v>
      </c>
      <c r="N9" s="26" t="s">
        <v>132</v>
      </c>
      <c r="O9" s="21"/>
      <c r="P9" s="21"/>
      <c r="Q9" s="21"/>
      <c r="T9" s="23">
        <v>1199.0</v>
      </c>
      <c r="U9" s="23">
        <v>150.0</v>
      </c>
      <c r="W9" s="21" t="s">
        <v>162</v>
      </c>
      <c r="X9" s="24" t="s">
        <v>134</v>
      </c>
      <c r="Y9" s="20"/>
      <c r="Z9" s="24" t="s">
        <v>135</v>
      </c>
      <c r="AA9" s="24" t="s">
        <v>136</v>
      </c>
      <c r="AB9" s="24" t="s">
        <v>137</v>
      </c>
      <c r="AC9" s="24" t="s">
        <v>138</v>
      </c>
      <c r="AD9" s="24" t="s">
        <v>139</v>
      </c>
      <c r="AE9" s="24" t="s">
        <v>140</v>
      </c>
      <c r="AF9" s="24">
        <v>6.0</v>
      </c>
      <c r="AG9" s="24" t="s">
        <v>141</v>
      </c>
      <c r="AH9" s="24" t="s">
        <v>138</v>
      </c>
      <c r="AI9" s="24" t="s">
        <v>142</v>
      </c>
      <c r="AJ9" s="20"/>
      <c r="AK9" s="24" t="s">
        <v>143</v>
      </c>
      <c r="AL9" s="20"/>
      <c r="AM9" s="24" t="s">
        <v>144</v>
      </c>
      <c r="AN9" s="24" t="s">
        <v>145</v>
      </c>
      <c r="AO9" s="20"/>
      <c r="AP9" s="24" t="s">
        <v>146</v>
      </c>
      <c r="AQ9" s="24" t="s">
        <v>147</v>
      </c>
      <c r="AS9" s="24" t="s">
        <v>148</v>
      </c>
      <c r="AT9" s="20"/>
      <c r="AU9" s="24" t="s">
        <v>137</v>
      </c>
      <c r="AV9" s="20"/>
      <c r="AW9" s="24" t="s">
        <v>149</v>
      </c>
      <c r="AY9" s="24" t="s">
        <v>145</v>
      </c>
      <c r="BA9" s="20"/>
      <c r="BB9" s="20"/>
      <c r="BD9" s="21" t="s">
        <v>150</v>
      </c>
      <c r="BE9" s="24" t="s">
        <v>151</v>
      </c>
      <c r="BF9" s="24" t="s">
        <v>152</v>
      </c>
      <c r="BG9" s="20"/>
      <c r="BH9" s="21" t="s">
        <v>153</v>
      </c>
      <c r="BI9" s="24" t="s">
        <v>154</v>
      </c>
      <c r="BJ9" s="24" t="s">
        <v>155</v>
      </c>
      <c r="BK9" s="24" t="s">
        <v>156</v>
      </c>
      <c r="BL9" s="24" t="s">
        <v>157</v>
      </c>
      <c r="BM9" s="24" t="s">
        <v>157</v>
      </c>
      <c r="BQ9" s="21" t="s">
        <v>153</v>
      </c>
      <c r="BT9" s="20"/>
    </row>
    <row r="10">
      <c r="A10" s="21" t="s">
        <v>124</v>
      </c>
      <c r="B10" s="22" t="s">
        <v>125</v>
      </c>
      <c r="E10" s="21" t="s">
        <v>126</v>
      </c>
      <c r="F10" s="21" t="s">
        <v>127</v>
      </c>
      <c r="G10" s="23">
        <v>1.0</v>
      </c>
      <c r="H10" s="24">
        <v>10.0</v>
      </c>
      <c r="J10" s="25" t="s">
        <v>128</v>
      </c>
      <c r="K10" s="25" t="s">
        <v>129</v>
      </c>
      <c r="L10" s="25" t="s">
        <v>130</v>
      </c>
      <c r="M10" s="25" t="s">
        <v>131</v>
      </c>
      <c r="N10" s="26" t="s">
        <v>132</v>
      </c>
      <c r="O10" s="21"/>
      <c r="P10" s="21"/>
      <c r="Q10" s="21"/>
      <c r="T10" s="23">
        <v>1199.0</v>
      </c>
      <c r="U10" s="23">
        <v>150.0</v>
      </c>
      <c r="W10" s="21" t="s">
        <v>163</v>
      </c>
      <c r="X10" s="24" t="s">
        <v>134</v>
      </c>
      <c r="Y10" s="20"/>
      <c r="Z10" s="24" t="s">
        <v>135</v>
      </c>
      <c r="AA10" s="24" t="s">
        <v>136</v>
      </c>
      <c r="AB10" s="24" t="s">
        <v>137</v>
      </c>
      <c r="AC10" s="24" t="s">
        <v>138</v>
      </c>
      <c r="AD10" s="24" t="s">
        <v>139</v>
      </c>
      <c r="AE10" s="24" t="s">
        <v>140</v>
      </c>
      <c r="AF10" s="24">
        <v>6.0</v>
      </c>
      <c r="AG10" s="24" t="s">
        <v>141</v>
      </c>
      <c r="AH10" s="24" t="s">
        <v>138</v>
      </c>
      <c r="AI10" s="24" t="s">
        <v>142</v>
      </c>
      <c r="AJ10" s="20"/>
      <c r="AK10" s="24" t="s">
        <v>143</v>
      </c>
      <c r="AL10" s="20"/>
      <c r="AM10" s="24" t="s">
        <v>144</v>
      </c>
      <c r="AN10" s="24" t="s">
        <v>145</v>
      </c>
      <c r="AO10" s="20"/>
      <c r="AP10" s="24" t="s">
        <v>146</v>
      </c>
      <c r="AQ10" s="24" t="s">
        <v>147</v>
      </c>
      <c r="AS10" s="24" t="s">
        <v>148</v>
      </c>
      <c r="AT10" s="20"/>
      <c r="AU10" s="24" t="s">
        <v>137</v>
      </c>
      <c r="AV10" s="20"/>
      <c r="AW10" s="24" t="s">
        <v>149</v>
      </c>
      <c r="AY10" s="24" t="s">
        <v>145</v>
      </c>
      <c r="BA10" s="20"/>
      <c r="BB10" s="20"/>
      <c r="BD10" s="21" t="s">
        <v>150</v>
      </c>
      <c r="BE10" s="24" t="s">
        <v>151</v>
      </c>
      <c r="BF10" s="24" t="s">
        <v>152</v>
      </c>
      <c r="BG10" s="20"/>
      <c r="BH10" s="21" t="s">
        <v>153</v>
      </c>
      <c r="BI10" s="24" t="s">
        <v>154</v>
      </c>
      <c r="BJ10" s="24" t="s">
        <v>155</v>
      </c>
      <c r="BK10" s="24" t="s">
        <v>156</v>
      </c>
      <c r="BL10" s="24" t="s">
        <v>157</v>
      </c>
      <c r="BM10" s="24" t="s">
        <v>157</v>
      </c>
      <c r="BQ10" s="21" t="s">
        <v>153</v>
      </c>
      <c r="BT10" s="20"/>
    </row>
    <row r="11">
      <c r="A11" s="21" t="s">
        <v>124</v>
      </c>
      <c r="B11" s="22" t="s">
        <v>125</v>
      </c>
      <c r="E11" s="21" t="s">
        <v>126</v>
      </c>
      <c r="F11" s="21" t="s">
        <v>127</v>
      </c>
      <c r="G11" s="23">
        <v>1.0</v>
      </c>
      <c r="H11" s="24">
        <v>10.0</v>
      </c>
      <c r="J11" s="25" t="s">
        <v>128</v>
      </c>
      <c r="K11" s="25" t="s">
        <v>129</v>
      </c>
      <c r="L11" s="25" t="s">
        <v>130</v>
      </c>
      <c r="M11" s="25" t="s">
        <v>131</v>
      </c>
      <c r="N11" s="26" t="s">
        <v>132</v>
      </c>
      <c r="O11" s="21"/>
      <c r="P11" s="21"/>
      <c r="Q11" s="21"/>
      <c r="T11" s="23">
        <v>1199.0</v>
      </c>
      <c r="U11" s="23">
        <v>150.0</v>
      </c>
      <c r="W11" s="21" t="s">
        <v>164</v>
      </c>
      <c r="X11" s="24" t="s">
        <v>134</v>
      </c>
      <c r="Y11" s="20"/>
      <c r="Z11" s="24" t="s">
        <v>135</v>
      </c>
      <c r="AA11" s="24" t="s">
        <v>136</v>
      </c>
      <c r="AB11" s="24" t="s">
        <v>137</v>
      </c>
      <c r="AC11" s="24" t="s">
        <v>138</v>
      </c>
      <c r="AD11" s="24" t="s">
        <v>139</v>
      </c>
      <c r="AE11" s="24" t="s">
        <v>140</v>
      </c>
      <c r="AF11" s="24">
        <v>6.0</v>
      </c>
      <c r="AG11" s="24" t="s">
        <v>141</v>
      </c>
      <c r="AH11" s="24" t="s">
        <v>138</v>
      </c>
      <c r="AI11" s="24" t="s">
        <v>142</v>
      </c>
      <c r="AJ11" s="20"/>
      <c r="AK11" s="24" t="s">
        <v>143</v>
      </c>
      <c r="AL11" s="20"/>
      <c r="AM11" s="24" t="s">
        <v>144</v>
      </c>
      <c r="AN11" s="24" t="s">
        <v>145</v>
      </c>
      <c r="AO11" s="20"/>
      <c r="AP11" s="24" t="s">
        <v>146</v>
      </c>
      <c r="AQ11" s="24" t="s">
        <v>147</v>
      </c>
      <c r="AS11" s="24" t="s">
        <v>148</v>
      </c>
      <c r="AT11" s="20"/>
      <c r="AU11" s="24" t="s">
        <v>137</v>
      </c>
      <c r="AV11" s="20"/>
      <c r="AW11" s="24" t="s">
        <v>149</v>
      </c>
      <c r="AY11" s="24" t="s">
        <v>145</v>
      </c>
      <c r="BA11" s="20"/>
      <c r="BB11" s="20"/>
      <c r="BD11" s="21" t="s">
        <v>150</v>
      </c>
      <c r="BE11" s="24" t="s">
        <v>151</v>
      </c>
      <c r="BF11" s="24" t="s">
        <v>152</v>
      </c>
      <c r="BG11" s="20"/>
      <c r="BH11" s="21" t="s">
        <v>153</v>
      </c>
      <c r="BI11" s="24" t="s">
        <v>154</v>
      </c>
      <c r="BJ11" s="24" t="s">
        <v>155</v>
      </c>
      <c r="BK11" s="24" t="s">
        <v>156</v>
      </c>
      <c r="BL11" s="24" t="s">
        <v>157</v>
      </c>
      <c r="BM11" s="24" t="s">
        <v>157</v>
      </c>
      <c r="BQ11" s="21" t="s">
        <v>153</v>
      </c>
      <c r="BT11" s="20"/>
    </row>
    <row r="12">
      <c r="A12" s="21" t="s">
        <v>165</v>
      </c>
      <c r="B12" s="22" t="s">
        <v>166</v>
      </c>
      <c r="E12" s="21" t="s">
        <v>126</v>
      </c>
      <c r="F12" s="21" t="s">
        <v>127</v>
      </c>
      <c r="G12" s="23">
        <v>1.0</v>
      </c>
      <c r="H12" s="24">
        <v>10.0</v>
      </c>
      <c r="J12" s="27" t="s">
        <v>167</v>
      </c>
      <c r="K12" s="27" t="s">
        <v>168</v>
      </c>
      <c r="L12" s="27" t="s">
        <v>169</v>
      </c>
      <c r="M12" s="27" t="s">
        <v>170</v>
      </c>
      <c r="N12" s="28"/>
      <c r="O12" s="21"/>
      <c r="P12" s="21"/>
      <c r="Q12" s="21"/>
      <c r="T12" s="23">
        <v>1199.0</v>
      </c>
      <c r="U12" s="23">
        <v>150.0</v>
      </c>
      <c r="W12" s="21" t="s">
        <v>133</v>
      </c>
      <c r="X12" s="24" t="s">
        <v>171</v>
      </c>
      <c r="Y12" s="20"/>
      <c r="Z12" s="24" t="s">
        <v>135</v>
      </c>
      <c r="AA12" s="24" t="s">
        <v>136</v>
      </c>
      <c r="AB12" s="24" t="s">
        <v>172</v>
      </c>
      <c r="AC12" s="24" t="s">
        <v>138</v>
      </c>
      <c r="AD12" s="24" t="s">
        <v>173</v>
      </c>
      <c r="AE12" s="24" t="s">
        <v>140</v>
      </c>
      <c r="AF12" s="24">
        <v>4.0</v>
      </c>
      <c r="AG12" s="24" t="s">
        <v>141</v>
      </c>
      <c r="AH12" s="24" t="s">
        <v>138</v>
      </c>
      <c r="AI12" s="24" t="s">
        <v>142</v>
      </c>
      <c r="AJ12" s="20"/>
      <c r="AK12" s="24" t="s">
        <v>143</v>
      </c>
      <c r="AL12" s="20"/>
      <c r="AM12" s="24" t="s">
        <v>144</v>
      </c>
      <c r="AN12" s="24" t="s">
        <v>145</v>
      </c>
      <c r="AO12" s="20"/>
      <c r="AP12" s="24" t="s">
        <v>146</v>
      </c>
      <c r="AQ12" s="24" t="s">
        <v>174</v>
      </c>
      <c r="AS12" s="24">
        <v>4.0</v>
      </c>
      <c r="AT12" s="20"/>
      <c r="AU12" s="24" t="s">
        <v>173</v>
      </c>
      <c r="AV12" s="20"/>
      <c r="AW12" s="24" t="s">
        <v>149</v>
      </c>
      <c r="AY12" s="24" t="s">
        <v>145</v>
      </c>
      <c r="BA12" s="20"/>
      <c r="BB12" s="20"/>
      <c r="BD12" s="21" t="s">
        <v>150</v>
      </c>
      <c r="BE12" s="24" t="s">
        <v>151</v>
      </c>
      <c r="BF12" s="24" t="s">
        <v>152</v>
      </c>
      <c r="BG12" s="20"/>
      <c r="BH12" s="21" t="s">
        <v>153</v>
      </c>
      <c r="BI12" s="24" t="s">
        <v>154</v>
      </c>
      <c r="BJ12" s="24" t="s">
        <v>155</v>
      </c>
      <c r="BK12" s="24" t="s">
        <v>171</v>
      </c>
      <c r="BL12" s="24" t="s">
        <v>157</v>
      </c>
      <c r="BM12" s="24" t="s">
        <v>157</v>
      </c>
      <c r="BQ12" s="21" t="s">
        <v>153</v>
      </c>
      <c r="BT12" s="20"/>
    </row>
    <row r="13">
      <c r="A13" s="21" t="s">
        <v>165</v>
      </c>
      <c r="B13" s="22" t="s">
        <v>166</v>
      </c>
      <c r="E13" s="21" t="s">
        <v>126</v>
      </c>
      <c r="F13" s="21" t="s">
        <v>127</v>
      </c>
      <c r="G13" s="23">
        <v>1.0</v>
      </c>
      <c r="H13" s="24">
        <v>10.0</v>
      </c>
      <c r="J13" s="27" t="s">
        <v>167</v>
      </c>
      <c r="K13" s="27" t="s">
        <v>168</v>
      </c>
      <c r="L13" s="27" t="s">
        <v>169</v>
      </c>
      <c r="M13" s="27" t="s">
        <v>170</v>
      </c>
      <c r="N13" s="28"/>
      <c r="O13" s="21"/>
      <c r="P13" s="21"/>
      <c r="Q13" s="21"/>
      <c r="T13" s="23">
        <v>1199.0</v>
      </c>
      <c r="U13" s="23">
        <v>150.0</v>
      </c>
      <c r="W13" s="21" t="s">
        <v>158</v>
      </c>
      <c r="X13" s="24" t="s">
        <v>171</v>
      </c>
      <c r="Y13" s="20"/>
      <c r="Z13" s="24" t="s">
        <v>135</v>
      </c>
      <c r="AA13" s="24" t="s">
        <v>136</v>
      </c>
      <c r="AB13" s="24" t="s">
        <v>172</v>
      </c>
      <c r="AC13" s="24" t="s">
        <v>138</v>
      </c>
      <c r="AD13" s="24" t="s">
        <v>173</v>
      </c>
      <c r="AE13" s="24" t="s">
        <v>140</v>
      </c>
      <c r="AF13" s="24">
        <v>4.0</v>
      </c>
      <c r="AG13" s="24" t="s">
        <v>141</v>
      </c>
      <c r="AH13" s="24" t="s">
        <v>138</v>
      </c>
      <c r="AI13" s="24" t="s">
        <v>142</v>
      </c>
      <c r="AJ13" s="20"/>
      <c r="AK13" s="24" t="s">
        <v>143</v>
      </c>
      <c r="AL13" s="20"/>
      <c r="AM13" s="24" t="s">
        <v>144</v>
      </c>
      <c r="AN13" s="24" t="s">
        <v>145</v>
      </c>
      <c r="AO13" s="20"/>
      <c r="AP13" s="24" t="s">
        <v>146</v>
      </c>
      <c r="AQ13" s="24" t="s">
        <v>174</v>
      </c>
      <c r="AS13" s="24">
        <v>4.0</v>
      </c>
      <c r="AT13" s="20"/>
      <c r="AU13" s="24" t="s">
        <v>173</v>
      </c>
      <c r="AV13" s="20"/>
      <c r="AW13" s="24" t="s">
        <v>149</v>
      </c>
      <c r="AY13" s="24" t="s">
        <v>145</v>
      </c>
      <c r="BA13" s="20"/>
      <c r="BB13" s="20"/>
      <c r="BD13" s="21" t="s">
        <v>150</v>
      </c>
      <c r="BE13" s="24" t="s">
        <v>151</v>
      </c>
      <c r="BF13" s="24" t="s">
        <v>152</v>
      </c>
      <c r="BG13" s="20"/>
      <c r="BH13" s="21" t="s">
        <v>153</v>
      </c>
      <c r="BI13" s="24" t="s">
        <v>154</v>
      </c>
      <c r="BJ13" s="24" t="s">
        <v>155</v>
      </c>
      <c r="BK13" s="24" t="s">
        <v>171</v>
      </c>
      <c r="BL13" s="24" t="s">
        <v>157</v>
      </c>
      <c r="BM13" s="24" t="s">
        <v>157</v>
      </c>
      <c r="BQ13" s="21" t="s">
        <v>153</v>
      </c>
      <c r="BT13" s="20"/>
    </row>
    <row r="14">
      <c r="A14" s="21" t="s">
        <v>165</v>
      </c>
      <c r="B14" s="22" t="s">
        <v>166</v>
      </c>
      <c r="E14" s="21" t="s">
        <v>126</v>
      </c>
      <c r="F14" s="21" t="s">
        <v>127</v>
      </c>
      <c r="G14" s="23">
        <v>1.0</v>
      </c>
      <c r="H14" s="24">
        <v>10.0</v>
      </c>
      <c r="J14" s="27" t="s">
        <v>167</v>
      </c>
      <c r="K14" s="27" t="s">
        <v>168</v>
      </c>
      <c r="L14" s="27" t="s">
        <v>169</v>
      </c>
      <c r="M14" s="27" t="s">
        <v>170</v>
      </c>
      <c r="N14" s="28"/>
      <c r="O14" s="21"/>
      <c r="P14" s="21"/>
      <c r="Q14" s="21"/>
      <c r="T14" s="23">
        <v>1199.0</v>
      </c>
      <c r="U14" s="23">
        <v>150.0</v>
      </c>
      <c r="W14" s="21" t="s">
        <v>159</v>
      </c>
      <c r="X14" s="24" t="s">
        <v>171</v>
      </c>
      <c r="Y14" s="20"/>
      <c r="Z14" s="24" t="s">
        <v>135</v>
      </c>
      <c r="AA14" s="24" t="s">
        <v>136</v>
      </c>
      <c r="AB14" s="24" t="s">
        <v>172</v>
      </c>
      <c r="AC14" s="24" t="s">
        <v>138</v>
      </c>
      <c r="AD14" s="24" t="s">
        <v>173</v>
      </c>
      <c r="AE14" s="24" t="s">
        <v>140</v>
      </c>
      <c r="AF14" s="24">
        <v>4.0</v>
      </c>
      <c r="AG14" s="24" t="s">
        <v>141</v>
      </c>
      <c r="AH14" s="24" t="s">
        <v>138</v>
      </c>
      <c r="AI14" s="24" t="s">
        <v>142</v>
      </c>
      <c r="AJ14" s="20"/>
      <c r="AK14" s="24" t="s">
        <v>143</v>
      </c>
      <c r="AL14" s="20"/>
      <c r="AM14" s="24" t="s">
        <v>144</v>
      </c>
      <c r="AN14" s="24" t="s">
        <v>145</v>
      </c>
      <c r="AO14" s="20"/>
      <c r="AP14" s="24" t="s">
        <v>146</v>
      </c>
      <c r="AQ14" s="24" t="s">
        <v>174</v>
      </c>
      <c r="AS14" s="24">
        <v>4.0</v>
      </c>
      <c r="AT14" s="20"/>
      <c r="AU14" s="24" t="s">
        <v>173</v>
      </c>
      <c r="AV14" s="20"/>
      <c r="AW14" s="24" t="s">
        <v>149</v>
      </c>
      <c r="AY14" s="24" t="s">
        <v>145</v>
      </c>
      <c r="BA14" s="20"/>
      <c r="BB14" s="20"/>
      <c r="BD14" s="21" t="s">
        <v>150</v>
      </c>
      <c r="BE14" s="24" t="s">
        <v>151</v>
      </c>
      <c r="BF14" s="24" t="s">
        <v>152</v>
      </c>
      <c r="BG14" s="20"/>
      <c r="BH14" s="21" t="s">
        <v>153</v>
      </c>
      <c r="BI14" s="24" t="s">
        <v>154</v>
      </c>
      <c r="BJ14" s="24" t="s">
        <v>155</v>
      </c>
      <c r="BK14" s="24" t="s">
        <v>171</v>
      </c>
      <c r="BL14" s="24" t="s">
        <v>157</v>
      </c>
      <c r="BM14" s="24" t="s">
        <v>157</v>
      </c>
      <c r="BQ14" s="21" t="s">
        <v>153</v>
      </c>
      <c r="BT14" s="20"/>
    </row>
    <row r="15">
      <c r="A15" s="21" t="s">
        <v>165</v>
      </c>
      <c r="B15" s="22" t="s">
        <v>166</v>
      </c>
      <c r="E15" s="21" t="s">
        <v>126</v>
      </c>
      <c r="F15" s="21" t="s">
        <v>127</v>
      </c>
      <c r="G15" s="23">
        <v>1.0</v>
      </c>
      <c r="H15" s="24">
        <v>10.0</v>
      </c>
      <c r="J15" s="27" t="s">
        <v>167</v>
      </c>
      <c r="K15" s="27" t="s">
        <v>168</v>
      </c>
      <c r="L15" s="27" t="s">
        <v>169</v>
      </c>
      <c r="M15" s="27" t="s">
        <v>170</v>
      </c>
      <c r="N15" s="28"/>
      <c r="O15" s="21"/>
      <c r="P15" s="21"/>
      <c r="Q15" s="21"/>
      <c r="T15" s="23">
        <v>1199.0</v>
      </c>
      <c r="U15" s="23">
        <v>150.0</v>
      </c>
      <c r="W15" s="21" t="s">
        <v>160</v>
      </c>
      <c r="X15" s="24" t="s">
        <v>171</v>
      </c>
      <c r="Y15" s="20"/>
      <c r="Z15" s="24" t="s">
        <v>135</v>
      </c>
      <c r="AA15" s="24" t="s">
        <v>136</v>
      </c>
      <c r="AB15" s="24" t="s">
        <v>172</v>
      </c>
      <c r="AC15" s="24" t="s">
        <v>138</v>
      </c>
      <c r="AD15" s="24" t="s">
        <v>173</v>
      </c>
      <c r="AE15" s="24" t="s">
        <v>140</v>
      </c>
      <c r="AF15" s="24">
        <v>4.0</v>
      </c>
      <c r="AG15" s="24" t="s">
        <v>141</v>
      </c>
      <c r="AH15" s="24" t="s">
        <v>138</v>
      </c>
      <c r="AI15" s="24" t="s">
        <v>142</v>
      </c>
      <c r="AJ15" s="20"/>
      <c r="AK15" s="24" t="s">
        <v>143</v>
      </c>
      <c r="AL15" s="20"/>
      <c r="AM15" s="24" t="s">
        <v>144</v>
      </c>
      <c r="AN15" s="24" t="s">
        <v>145</v>
      </c>
      <c r="AO15" s="20"/>
      <c r="AP15" s="24" t="s">
        <v>146</v>
      </c>
      <c r="AQ15" s="24" t="s">
        <v>174</v>
      </c>
      <c r="AS15" s="24">
        <v>4.0</v>
      </c>
      <c r="AT15" s="20"/>
      <c r="AU15" s="24" t="s">
        <v>173</v>
      </c>
      <c r="AV15" s="20"/>
      <c r="AW15" s="24" t="s">
        <v>149</v>
      </c>
      <c r="AY15" s="24" t="s">
        <v>145</v>
      </c>
      <c r="BA15" s="20"/>
      <c r="BB15" s="20"/>
      <c r="BD15" s="21" t="s">
        <v>150</v>
      </c>
      <c r="BE15" s="24" t="s">
        <v>151</v>
      </c>
      <c r="BF15" s="24" t="s">
        <v>152</v>
      </c>
      <c r="BG15" s="20"/>
      <c r="BH15" s="21" t="s">
        <v>153</v>
      </c>
      <c r="BI15" s="24" t="s">
        <v>154</v>
      </c>
      <c r="BJ15" s="24" t="s">
        <v>155</v>
      </c>
      <c r="BK15" s="24" t="s">
        <v>171</v>
      </c>
      <c r="BL15" s="24" t="s">
        <v>157</v>
      </c>
      <c r="BM15" s="24" t="s">
        <v>157</v>
      </c>
      <c r="BQ15" s="21" t="s">
        <v>153</v>
      </c>
      <c r="BT15" s="20"/>
    </row>
    <row r="16">
      <c r="A16" s="21" t="s">
        <v>165</v>
      </c>
      <c r="B16" s="22" t="s">
        <v>166</v>
      </c>
      <c r="E16" s="21" t="s">
        <v>126</v>
      </c>
      <c r="F16" s="21" t="s">
        <v>127</v>
      </c>
      <c r="G16" s="23">
        <v>1.0</v>
      </c>
      <c r="H16" s="24">
        <v>10.0</v>
      </c>
      <c r="J16" s="27" t="s">
        <v>167</v>
      </c>
      <c r="K16" s="27" t="s">
        <v>168</v>
      </c>
      <c r="L16" s="27" t="s">
        <v>169</v>
      </c>
      <c r="M16" s="27" t="s">
        <v>170</v>
      </c>
      <c r="N16" s="28"/>
      <c r="O16" s="21"/>
      <c r="P16" s="21"/>
      <c r="Q16" s="21"/>
      <c r="T16" s="23">
        <v>1199.0</v>
      </c>
      <c r="U16" s="23">
        <v>150.0</v>
      </c>
      <c r="W16" s="21" t="s">
        <v>161</v>
      </c>
      <c r="X16" s="24" t="s">
        <v>171</v>
      </c>
      <c r="Y16" s="20"/>
      <c r="Z16" s="24" t="s">
        <v>135</v>
      </c>
      <c r="AA16" s="24" t="s">
        <v>136</v>
      </c>
      <c r="AB16" s="24" t="s">
        <v>172</v>
      </c>
      <c r="AC16" s="24" t="s">
        <v>138</v>
      </c>
      <c r="AD16" s="24" t="s">
        <v>173</v>
      </c>
      <c r="AE16" s="24" t="s">
        <v>140</v>
      </c>
      <c r="AF16" s="24">
        <v>4.0</v>
      </c>
      <c r="AG16" s="24" t="s">
        <v>141</v>
      </c>
      <c r="AH16" s="24" t="s">
        <v>138</v>
      </c>
      <c r="AI16" s="24" t="s">
        <v>142</v>
      </c>
      <c r="AJ16" s="20"/>
      <c r="AK16" s="24" t="s">
        <v>143</v>
      </c>
      <c r="AL16" s="20"/>
      <c r="AM16" s="24" t="s">
        <v>144</v>
      </c>
      <c r="AN16" s="24" t="s">
        <v>145</v>
      </c>
      <c r="AO16" s="20"/>
      <c r="AP16" s="24" t="s">
        <v>146</v>
      </c>
      <c r="AQ16" s="24" t="s">
        <v>174</v>
      </c>
      <c r="AS16" s="24">
        <v>4.0</v>
      </c>
      <c r="AT16" s="20"/>
      <c r="AU16" s="24" t="s">
        <v>173</v>
      </c>
      <c r="AV16" s="20"/>
      <c r="AW16" s="24" t="s">
        <v>149</v>
      </c>
      <c r="AY16" s="24" t="s">
        <v>145</v>
      </c>
      <c r="BA16" s="20"/>
      <c r="BB16" s="20"/>
      <c r="BD16" s="21" t="s">
        <v>150</v>
      </c>
      <c r="BE16" s="24" t="s">
        <v>151</v>
      </c>
      <c r="BF16" s="24" t="s">
        <v>152</v>
      </c>
      <c r="BG16" s="20"/>
      <c r="BH16" s="21" t="s">
        <v>153</v>
      </c>
      <c r="BI16" s="24" t="s">
        <v>154</v>
      </c>
      <c r="BJ16" s="24" t="s">
        <v>155</v>
      </c>
      <c r="BK16" s="24" t="s">
        <v>171</v>
      </c>
      <c r="BL16" s="24" t="s">
        <v>157</v>
      </c>
      <c r="BM16" s="24" t="s">
        <v>157</v>
      </c>
      <c r="BQ16" s="21" t="s">
        <v>153</v>
      </c>
      <c r="BT16" s="20"/>
    </row>
    <row r="17">
      <c r="A17" s="21" t="s">
        <v>165</v>
      </c>
      <c r="B17" s="22" t="s">
        <v>166</v>
      </c>
      <c r="E17" s="21" t="s">
        <v>126</v>
      </c>
      <c r="F17" s="21" t="s">
        <v>127</v>
      </c>
      <c r="G17" s="23">
        <v>1.0</v>
      </c>
      <c r="H17" s="24">
        <v>10.0</v>
      </c>
      <c r="J17" s="27" t="s">
        <v>167</v>
      </c>
      <c r="K17" s="27" t="s">
        <v>168</v>
      </c>
      <c r="L17" s="27" t="s">
        <v>169</v>
      </c>
      <c r="M17" s="27" t="s">
        <v>170</v>
      </c>
      <c r="N17" s="28"/>
      <c r="O17" s="21"/>
      <c r="P17" s="21"/>
      <c r="Q17" s="21"/>
      <c r="T17" s="23">
        <v>1199.0</v>
      </c>
      <c r="U17" s="23">
        <v>150.0</v>
      </c>
      <c r="W17" s="21" t="s">
        <v>162</v>
      </c>
      <c r="X17" s="24" t="s">
        <v>171</v>
      </c>
      <c r="Y17" s="20"/>
      <c r="Z17" s="24" t="s">
        <v>135</v>
      </c>
      <c r="AA17" s="24" t="s">
        <v>136</v>
      </c>
      <c r="AB17" s="24" t="s">
        <v>172</v>
      </c>
      <c r="AC17" s="24" t="s">
        <v>138</v>
      </c>
      <c r="AD17" s="24" t="s">
        <v>173</v>
      </c>
      <c r="AE17" s="24" t="s">
        <v>140</v>
      </c>
      <c r="AF17" s="24">
        <v>4.0</v>
      </c>
      <c r="AG17" s="24" t="s">
        <v>141</v>
      </c>
      <c r="AH17" s="24" t="s">
        <v>138</v>
      </c>
      <c r="AI17" s="24" t="s">
        <v>142</v>
      </c>
      <c r="AJ17" s="20"/>
      <c r="AK17" s="24" t="s">
        <v>143</v>
      </c>
      <c r="AL17" s="20"/>
      <c r="AM17" s="24" t="s">
        <v>144</v>
      </c>
      <c r="AN17" s="24" t="s">
        <v>145</v>
      </c>
      <c r="AO17" s="20"/>
      <c r="AP17" s="24" t="s">
        <v>146</v>
      </c>
      <c r="AQ17" s="24" t="s">
        <v>174</v>
      </c>
      <c r="AS17" s="24">
        <v>4.0</v>
      </c>
      <c r="AT17" s="20"/>
      <c r="AU17" s="24" t="s">
        <v>173</v>
      </c>
      <c r="AV17" s="20"/>
      <c r="AW17" s="24" t="s">
        <v>149</v>
      </c>
      <c r="AY17" s="24" t="s">
        <v>145</v>
      </c>
      <c r="BA17" s="20"/>
      <c r="BB17" s="20"/>
      <c r="BD17" s="21" t="s">
        <v>150</v>
      </c>
      <c r="BE17" s="24" t="s">
        <v>151</v>
      </c>
      <c r="BF17" s="24" t="s">
        <v>152</v>
      </c>
      <c r="BG17" s="20"/>
      <c r="BH17" s="21" t="s">
        <v>153</v>
      </c>
      <c r="BI17" s="24" t="s">
        <v>154</v>
      </c>
      <c r="BJ17" s="24" t="s">
        <v>155</v>
      </c>
      <c r="BK17" s="24" t="s">
        <v>171</v>
      </c>
      <c r="BL17" s="24" t="s">
        <v>157</v>
      </c>
      <c r="BM17" s="24" t="s">
        <v>157</v>
      </c>
      <c r="BQ17" s="21" t="s">
        <v>153</v>
      </c>
      <c r="BT17" s="20"/>
    </row>
    <row r="18">
      <c r="A18" s="21" t="s">
        <v>165</v>
      </c>
      <c r="B18" s="22" t="s">
        <v>166</v>
      </c>
      <c r="E18" s="21" t="s">
        <v>126</v>
      </c>
      <c r="F18" s="21" t="s">
        <v>127</v>
      </c>
      <c r="G18" s="23">
        <v>1.0</v>
      </c>
      <c r="H18" s="24">
        <v>10.0</v>
      </c>
      <c r="J18" s="27" t="s">
        <v>167</v>
      </c>
      <c r="K18" s="27" t="s">
        <v>168</v>
      </c>
      <c r="L18" s="27" t="s">
        <v>169</v>
      </c>
      <c r="M18" s="27" t="s">
        <v>170</v>
      </c>
      <c r="N18" s="28"/>
      <c r="O18" s="21"/>
      <c r="P18" s="21"/>
      <c r="Q18" s="21"/>
      <c r="T18" s="23">
        <v>1199.0</v>
      </c>
      <c r="U18" s="23">
        <v>150.0</v>
      </c>
      <c r="W18" s="21" t="s">
        <v>163</v>
      </c>
      <c r="X18" s="24" t="s">
        <v>171</v>
      </c>
      <c r="Y18" s="20"/>
      <c r="Z18" s="24" t="s">
        <v>135</v>
      </c>
      <c r="AA18" s="24" t="s">
        <v>136</v>
      </c>
      <c r="AB18" s="24" t="s">
        <v>172</v>
      </c>
      <c r="AC18" s="24" t="s">
        <v>138</v>
      </c>
      <c r="AD18" s="24" t="s">
        <v>173</v>
      </c>
      <c r="AE18" s="24" t="s">
        <v>140</v>
      </c>
      <c r="AF18" s="24">
        <v>4.0</v>
      </c>
      <c r="AG18" s="24" t="s">
        <v>141</v>
      </c>
      <c r="AH18" s="24" t="s">
        <v>138</v>
      </c>
      <c r="AI18" s="24" t="s">
        <v>142</v>
      </c>
      <c r="AJ18" s="20"/>
      <c r="AK18" s="24" t="s">
        <v>143</v>
      </c>
      <c r="AL18" s="20"/>
      <c r="AM18" s="24" t="s">
        <v>144</v>
      </c>
      <c r="AN18" s="24" t="s">
        <v>145</v>
      </c>
      <c r="AO18" s="20"/>
      <c r="AP18" s="24" t="s">
        <v>146</v>
      </c>
      <c r="AQ18" s="24" t="s">
        <v>174</v>
      </c>
      <c r="AS18" s="24">
        <v>4.0</v>
      </c>
      <c r="AT18" s="20"/>
      <c r="AU18" s="24" t="s">
        <v>173</v>
      </c>
      <c r="AV18" s="20"/>
      <c r="AW18" s="24" t="s">
        <v>149</v>
      </c>
      <c r="AY18" s="24" t="s">
        <v>145</v>
      </c>
      <c r="BA18" s="20"/>
      <c r="BB18" s="20"/>
      <c r="BD18" s="21" t="s">
        <v>150</v>
      </c>
      <c r="BE18" s="24" t="s">
        <v>151</v>
      </c>
      <c r="BF18" s="24" t="s">
        <v>152</v>
      </c>
      <c r="BG18" s="20"/>
      <c r="BH18" s="21" t="s">
        <v>153</v>
      </c>
      <c r="BI18" s="24" t="s">
        <v>154</v>
      </c>
      <c r="BJ18" s="24" t="s">
        <v>155</v>
      </c>
      <c r="BK18" s="24" t="s">
        <v>171</v>
      </c>
      <c r="BL18" s="24" t="s">
        <v>157</v>
      </c>
      <c r="BM18" s="24" t="s">
        <v>157</v>
      </c>
      <c r="BQ18" s="21" t="s">
        <v>153</v>
      </c>
      <c r="BT18" s="20"/>
    </row>
    <row r="19">
      <c r="A19" s="21" t="s">
        <v>165</v>
      </c>
      <c r="B19" s="22" t="s">
        <v>166</v>
      </c>
      <c r="E19" s="21" t="s">
        <v>126</v>
      </c>
      <c r="F19" s="21" t="s">
        <v>127</v>
      </c>
      <c r="G19" s="23">
        <v>1.0</v>
      </c>
      <c r="H19" s="24">
        <v>10.0</v>
      </c>
      <c r="J19" s="27" t="s">
        <v>167</v>
      </c>
      <c r="K19" s="27" t="s">
        <v>168</v>
      </c>
      <c r="L19" s="27" t="s">
        <v>169</v>
      </c>
      <c r="M19" s="27" t="s">
        <v>170</v>
      </c>
      <c r="N19" s="28"/>
      <c r="O19" s="21"/>
      <c r="P19" s="21"/>
      <c r="Q19" s="21"/>
      <c r="T19" s="23">
        <v>1199.0</v>
      </c>
      <c r="U19" s="23">
        <v>150.0</v>
      </c>
      <c r="W19" s="21" t="s">
        <v>164</v>
      </c>
      <c r="X19" s="24" t="s">
        <v>171</v>
      </c>
      <c r="Y19" s="20"/>
      <c r="Z19" s="24" t="s">
        <v>135</v>
      </c>
      <c r="AA19" s="24" t="s">
        <v>136</v>
      </c>
      <c r="AB19" s="24" t="s">
        <v>172</v>
      </c>
      <c r="AC19" s="24" t="s">
        <v>138</v>
      </c>
      <c r="AD19" s="24" t="s">
        <v>173</v>
      </c>
      <c r="AE19" s="24" t="s">
        <v>140</v>
      </c>
      <c r="AF19" s="24">
        <v>4.0</v>
      </c>
      <c r="AG19" s="24" t="s">
        <v>141</v>
      </c>
      <c r="AH19" s="24" t="s">
        <v>138</v>
      </c>
      <c r="AI19" s="24" t="s">
        <v>142</v>
      </c>
      <c r="AJ19" s="20"/>
      <c r="AK19" s="24" t="s">
        <v>143</v>
      </c>
      <c r="AL19" s="20"/>
      <c r="AM19" s="24" t="s">
        <v>144</v>
      </c>
      <c r="AN19" s="24" t="s">
        <v>145</v>
      </c>
      <c r="AO19" s="20"/>
      <c r="AP19" s="24" t="s">
        <v>146</v>
      </c>
      <c r="AQ19" s="24" t="s">
        <v>174</v>
      </c>
      <c r="AS19" s="24">
        <v>4.0</v>
      </c>
      <c r="AT19" s="20"/>
      <c r="AU19" s="24" t="s">
        <v>173</v>
      </c>
      <c r="AV19" s="20"/>
      <c r="AW19" s="24" t="s">
        <v>149</v>
      </c>
      <c r="AY19" s="24" t="s">
        <v>145</v>
      </c>
      <c r="BA19" s="20"/>
      <c r="BB19" s="20"/>
      <c r="BD19" s="21" t="s">
        <v>150</v>
      </c>
      <c r="BE19" s="24" t="s">
        <v>151</v>
      </c>
      <c r="BF19" s="24" t="s">
        <v>152</v>
      </c>
      <c r="BG19" s="20"/>
      <c r="BH19" s="21" t="s">
        <v>153</v>
      </c>
      <c r="BI19" s="24" t="s">
        <v>154</v>
      </c>
      <c r="BJ19" s="24" t="s">
        <v>155</v>
      </c>
      <c r="BK19" s="24" t="s">
        <v>171</v>
      </c>
      <c r="BL19" s="24" t="s">
        <v>157</v>
      </c>
      <c r="BM19" s="24" t="s">
        <v>157</v>
      </c>
      <c r="BQ19" s="21" t="s">
        <v>153</v>
      </c>
      <c r="BT19" s="20"/>
    </row>
    <row r="20">
      <c r="A20" s="21" t="s">
        <v>175</v>
      </c>
      <c r="B20" s="22" t="s">
        <v>176</v>
      </c>
      <c r="E20" s="21" t="s">
        <v>126</v>
      </c>
      <c r="F20" s="21" t="s">
        <v>127</v>
      </c>
      <c r="G20" s="23">
        <v>1.0</v>
      </c>
      <c r="H20" s="24">
        <v>10.0</v>
      </c>
      <c r="J20" s="25" t="s">
        <v>177</v>
      </c>
      <c r="K20" s="25" t="s">
        <v>178</v>
      </c>
      <c r="L20" s="25" t="s">
        <v>179</v>
      </c>
      <c r="M20" s="25" t="s">
        <v>180</v>
      </c>
      <c r="N20" s="26" t="s">
        <v>179</v>
      </c>
      <c r="O20" s="21"/>
      <c r="P20" s="21"/>
      <c r="Q20" s="21"/>
      <c r="T20" s="23">
        <v>1199.0</v>
      </c>
      <c r="U20" s="23">
        <v>150.0</v>
      </c>
      <c r="W20" s="21" t="s">
        <v>133</v>
      </c>
      <c r="X20" s="24" t="s">
        <v>181</v>
      </c>
      <c r="Y20" s="20"/>
      <c r="Z20" s="24" t="s">
        <v>135</v>
      </c>
      <c r="AA20" s="24" t="s">
        <v>136</v>
      </c>
      <c r="AB20" s="24" t="s">
        <v>137</v>
      </c>
      <c r="AC20" s="24" t="s">
        <v>138</v>
      </c>
      <c r="AD20" s="24" t="s">
        <v>139</v>
      </c>
      <c r="AE20" s="24" t="s">
        <v>140</v>
      </c>
      <c r="AF20" s="24">
        <v>6.0</v>
      </c>
      <c r="AG20" s="24" t="s">
        <v>141</v>
      </c>
      <c r="AH20" s="24" t="s">
        <v>138</v>
      </c>
      <c r="AI20" s="24" t="s">
        <v>142</v>
      </c>
      <c r="AJ20" s="20"/>
      <c r="AK20" s="24" t="s">
        <v>143</v>
      </c>
      <c r="AL20" s="20"/>
      <c r="AM20" s="24" t="s">
        <v>144</v>
      </c>
      <c r="AN20" s="24" t="s">
        <v>145</v>
      </c>
      <c r="AO20" s="20"/>
      <c r="AP20" s="24" t="s">
        <v>146</v>
      </c>
      <c r="AQ20" s="24" t="s">
        <v>147</v>
      </c>
      <c r="AS20" s="24" t="s">
        <v>148</v>
      </c>
      <c r="AT20" s="20"/>
      <c r="AU20" s="24" t="s">
        <v>139</v>
      </c>
      <c r="AV20" s="20"/>
      <c r="AW20" s="24" t="s">
        <v>149</v>
      </c>
      <c r="AY20" s="24" t="s">
        <v>145</v>
      </c>
      <c r="BA20" s="20"/>
      <c r="BB20" s="20"/>
      <c r="BD20" s="21" t="s">
        <v>150</v>
      </c>
      <c r="BE20" s="24" t="s">
        <v>151</v>
      </c>
      <c r="BF20" s="24" t="s">
        <v>152</v>
      </c>
      <c r="BG20" s="20"/>
      <c r="BH20" s="21" t="s">
        <v>153</v>
      </c>
      <c r="BI20" s="24" t="s">
        <v>154</v>
      </c>
      <c r="BJ20" s="24" t="s">
        <v>155</v>
      </c>
      <c r="BK20" s="24" t="s">
        <v>181</v>
      </c>
      <c r="BL20" s="24" t="s">
        <v>157</v>
      </c>
      <c r="BM20" s="24" t="s">
        <v>157</v>
      </c>
      <c r="BQ20" s="21" t="s">
        <v>153</v>
      </c>
      <c r="BT20" s="20"/>
    </row>
    <row r="21" ht="15.75" customHeight="1">
      <c r="A21" s="21" t="s">
        <v>175</v>
      </c>
      <c r="B21" s="22" t="s">
        <v>176</v>
      </c>
      <c r="E21" s="21" t="s">
        <v>126</v>
      </c>
      <c r="F21" s="21" t="s">
        <v>127</v>
      </c>
      <c r="G21" s="23">
        <v>1.0</v>
      </c>
      <c r="H21" s="24">
        <v>10.0</v>
      </c>
      <c r="J21" s="25" t="s">
        <v>177</v>
      </c>
      <c r="K21" s="25" t="s">
        <v>178</v>
      </c>
      <c r="L21" s="25" t="s">
        <v>179</v>
      </c>
      <c r="M21" s="25" t="s">
        <v>180</v>
      </c>
      <c r="N21" s="26" t="s">
        <v>179</v>
      </c>
      <c r="O21" s="21"/>
      <c r="P21" s="21"/>
      <c r="Q21" s="21"/>
      <c r="T21" s="23">
        <v>1199.0</v>
      </c>
      <c r="U21" s="23">
        <v>150.0</v>
      </c>
      <c r="W21" s="21" t="s">
        <v>158</v>
      </c>
      <c r="X21" s="24" t="s">
        <v>181</v>
      </c>
      <c r="Y21" s="20"/>
      <c r="Z21" s="24" t="s">
        <v>135</v>
      </c>
      <c r="AA21" s="24" t="s">
        <v>136</v>
      </c>
      <c r="AB21" s="24" t="s">
        <v>137</v>
      </c>
      <c r="AC21" s="24" t="s">
        <v>138</v>
      </c>
      <c r="AD21" s="24" t="s">
        <v>139</v>
      </c>
      <c r="AE21" s="24" t="s">
        <v>140</v>
      </c>
      <c r="AF21" s="24">
        <v>6.0</v>
      </c>
      <c r="AG21" s="24" t="s">
        <v>141</v>
      </c>
      <c r="AH21" s="24" t="s">
        <v>138</v>
      </c>
      <c r="AI21" s="24" t="s">
        <v>142</v>
      </c>
      <c r="AJ21" s="20"/>
      <c r="AK21" s="24" t="s">
        <v>143</v>
      </c>
      <c r="AL21" s="20"/>
      <c r="AM21" s="24" t="s">
        <v>144</v>
      </c>
      <c r="AN21" s="24" t="s">
        <v>145</v>
      </c>
      <c r="AO21" s="20"/>
      <c r="AP21" s="24" t="s">
        <v>146</v>
      </c>
      <c r="AQ21" s="24" t="s">
        <v>147</v>
      </c>
      <c r="AS21" s="24" t="s">
        <v>148</v>
      </c>
      <c r="AT21" s="20"/>
      <c r="AU21" s="24" t="s">
        <v>139</v>
      </c>
      <c r="AV21" s="20"/>
      <c r="AW21" s="24" t="s">
        <v>149</v>
      </c>
      <c r="AY21" s="24" t="s">
        <v>145</v>
      </c>
      <c r="BA21" s="20"/>
      <c r="BB21" s="20"/>
      <c r="BD21" s="21" t="s">
        <v>150</v>
      </c>
      <c r="BE21" s="24" t="s">
        <v>151</v>
      </c>
      <c r="BF21" s="24" t="s">
        <v>152</v>
      </c>
      <c r="BG21" s="20"/>
      <c r="BH21" s="21" t="s">
        <v>153</v>
      </c>
      <c r="BI21" s="24" t="s">
        <v>154</v>
      </c>
      <c r="BJ21" s="24" t="s">
        <v>155</v>
      </c>
      <c r="BK21" s="24" t="s">
        <v>181</v>
      </c>
      <c r="BL21" s="24" t="s">
        <v>157</v>
      </c>
      <c r="BM21" s="24" t="s">
        <v>157</v>
      </c>
      <c r="BQ21" s="21" t="s">
        <v>153</v>
      </c>
      <c r="BT21" s="20"/>
    </row>
    <row r="22" ht="15.75" customHeight="1">
      <c r="A22" s="21" t="s">
        <v>175</v>
      </c>
      <c r="B22" s="22" t="s">
        <v>176</v>
      </c>
      <c r="E22" s="21" t="s">
        <v>126</v>
      </c>
      <c r="F22" s="21" t="s">
        <v>127</v>
      </c>
      <c r="G22" s="23">
        <v>1.0</v>
      </c>
      <c r="H22" s="24">
        <v>10.0</v>
      </c>
      <c r="J22" s="25" t="s">
        <v>177</v>
      </c>
      <c r="K22" s="25" t="s">
        <v>178</v>
      </c>
      <c r="L22" s="25" t="s">
        <v>179</v>
      </c>
      <c r="M22" s="25" t="s">
        <v>180</v>
      </c>
      <c r="N22" s="26" t="s">
        <v>179</v>
      </c>
      <c r="O22" s="21"/>
      <c r="P22" s="21"/>
      <c r="Q22" s="21"/>
      <c r="T22" s="23">
        <v>1199.0</v>
      </c>
      <c r="U22" s="23">
        <v>150.0</v>
      </c>
      <c r="W22" s="21" t="s">
        <v>159</v>
      </c>
      <c r="X22" s="24" t="s">
        <v>181</v>
      </c>
      <c r="Y22" s="20"/>
      <c r="Z22" s="24" t="s">
        <v>135</v>
      </c>
      <c r="AA22" s="24" t="s">
        <v>136</v>
      </c>
      <c r="AB22" s="24" t="s">
        <v>137</v>
      </c>
      <c r="AC22" s="24" t="s">
        <v>138</v>
      </c>
      <c r="AD22" s="24" t="s">
        <v>139</v>
      </c>
      <c r="AE22" s="24" t="s">
        <v>140</v>
      </c>
      <c r="AF22" s="24">
        <v>6.0</v>
      </c>
      <c r="AG22" s="24" t="s">
        <v>141</v>
      </c>
      <c r="AH22" s="24" t="s">
        <v>138</v>
      </c>
      <c r="AI22" s="24" t="s">
        <v>142</v>
      </c>
      <c r="AJ22" s="20"/>
      <c r="AK22" s="24" t="s">
        <v>143</v>
      </c>
      <c r="AL22" s="20"/>
      <c r="AM22" s="24" t="s">
        <v>144</v>
      </c>
      <c r="AN22" s="24" t="s">
        <v>145</v>
      </c>
      <c r="AO22" s="20"/>
      <c r="AP22" s="24" t="s">
        <v>146</v>
      </c>
      <c r="AQ22" s="24" t="s">
        <v>147</v>
      </c>
      <c r="AS22" s="24" t="s">
        <v>148</v>
      </c>
      <c r="AT22" s="20"/>
      <c r="AU22" s="24" t="s">
        <v>139</v>
      </c>
      <c r="AV22" s="20"/>
      <c r="AW22" s="24" t="s">
        <v>149</v>
      </c>
      <c r="AY22" s="24" t="s">
        <v>145</v>
      </c>
      <c r="BA22" s="20"/>
      <c r="BB22" s="20"/>
      <c r="BD22" s="21" t="s">
        <v>150</v>
      </c>
      <c r="BE22" s="24" t="s">
        <v>151</v>
      </c>
      <c r="BF22" s="24" t="s">
        <v>152</v>
      </c>
      <c r="BG22" s="20"/>
      <c r="BH22" s="21" t="s">
        <v>153</v>
      </c>
      <c r="BI22" s="24" t="s">
        <v>154</v>
      </c>
      <c r="BJ22" s="24" t="s">
        <v>155</v>
      </c>
      <c r="BK22" s="24" t="s">
        <v>181</v>
      </c>
      <c r="BL22" s="24" t="s">
        <v>157</v>
      </c>
      <c r="BM22" s="24" t="s">
        <v>157</v>
      </c>
      <c r="BQ22" s="21" t="s">
        <v>153</v>
      </c>
      <c r="BT22" s="20"/>
    </row>
    <row r="23" ht="15.75" customHeight="1">
      <c r="A23" s="21" t="s">
        <v>175</v>
      </c>
      <c r="B23" s="22" t="s">
        <v>176</v>
      </c>
      <c r="E23" s="21" t="s">
        <v>126</v>
      </c>
      <c r="F23" s="21" t="s">
        <v>127</v>
      </c>
      <c r="G23" s="23">
        <v>1.0</v>
      </c>
      <c r="H23" s="24">
        <v>10.0</v>
      </c>
      <c r="J23" s="25" t="s">
        <v>177</v>
      </c>
      <c r="K23" s="25" t="s">
        <v>178</v>
      </c>
      <c r="L23" s="25" t="s">
        <v>179</v>
      </c>
      <c r="M23" s="25" t="s">
        <v>180</v>
      </c>
      <c r="N23" s="26" t="s">
        <v>179</v>
      </c>
      <c r="O23" s="21"/>
      <c r="P23" s="21"/>
      <c r="Q23" s="21"/>
      <c r="T23" s="23">
        <v>1199.0</v>
      </c>
      <c r="U23" s="23">
        <v>150.0</v>
      </c>
      <c r="W23" s="21" t="s">
        <v>160</v>
      </c>
      <c r="X23" s="24" t="s">
        <v>181</v>
      </c>
      <c r="Y23" s="20"/>
      <c r="Z23" s="24" t="s">
        <v>135</v>
      </c>
      <c r="AA23" s="24" t="s">
        <v>136</v>
      </c>
      <c r="AB23" s="24" t="s">
        <v>137</v>
      </c>
      <c r="AC23" s="24" t="s">
        <v>138</v>
      </c>
      <c r="AD23" s="24" t="s">
        <v>139</v>
      </c>
      <c r="AE23" s="24" t="s">
        <v>140</v>
      </c>
      <c r="AF23" s="24">
        <v>6.0</v>
      </c>
      <c r="AG23" s="24" t="s">
        <v>141</v>
      </c>
      <c r="AH23" s="24" t="s">
        <v>138</v>
      </c>
      <c r="AI23" s="24" t="s">
        <v>142</v>
      </c>
      <c r="AJ23" s="20"/>
      <c r="AK23" s="24" t="s">
        <v>143</v>
      </c>
      <c r="AL23" s="20"/>
      <c r="AM23" s="24" t="s">
        <v>144</v>
      </c>
      <c r="AN23" s="24" t="s">
        <v>145</v>
      </c>
      <c r="AO23" s="20"/>
      <c r="AP23" s="24" t="s">
        <v>146</v>
      </c>
      <c r="AQ23" s="24" t="s">
        <v>147</v>
      </c>
      <c r="AS23" s="24" t="s">
        <v>148</v>
      </c>
      <c r="AT23" s="20"/>
      <c r="AU23" s="24" t="s">
        <v>139</v>
      </c>
      <c r="AV23" s="20"/>
      <c r="AW23" s="24" t="s">
        <v>149</v>
      </c>
      <c r="AY23" s="24" t="s">
        <v>145</v>
      </c>
      <c r="BA23" s="20"/>
      <c r="BB23" s="20"/>
      <c r="BD23" s="21" t="s">
        <v>150</v>
      </c>
      <c r="BE23" s="24" t="s">
        <v>151</v>
      </c>
      <c r="BF23" s="24" t="s">
        <v>152</v>
      </c>
      <c r="BG23" s="20"/>
      <c r="BH23" s="21" t="s">
        <v>153</v>
      </c>
      <c r="BI23" s="24" t="s">
        <v>154</v>
      </c>
      <c r="BJ23" s="24" t="s">
        <v>155</v>
      </c>
      <c r="BK23" s="24" t="s">
        <v>181</v>
      </c>
      <c r="BL23" s="24" t="s">
        <v>157</v>
      </c>
      <c r="BM23" s="24" t="s">
        <v>157</v>
      </c>
      <c r="BQ23" s="21" t="s">
        <v>153</v>
      </c>
      <c r="BT23" s="20"/>
    </row>
    <row r="24" ht="15.75" customHeight="1">
      <c r="A24" s="21" t="s">
        <v>175</v>
      </c>
      <c r="B24" s="22" t="s">
        <v>176</v>
      </c>
      <c r="E24" s="21" t="s">
        <v>126</v>
      </c>
      <c r="F24" s="21" t="s">
        <v>127</v>
      </c>
      <c r="G24" s="23">
        <v>1.0</v>
      </c>
      <c r="H24" s="24">
        <v>10.0</v>
      </c>
      <c r="J24" s="25" t="s">
        <v>177</v>
      </c>
      <c r="K24" s="25" t="s">
        <v>178</v>
      </c>
      <c r="L24" s="25" t="s">
        <v>179</v>
      </c>
      <c r="M24" s="25" t="s">
        <v>180</v>
      </c>
      <c r="N24" s="26" t="s">
        <v>179</v>
      </c>
      <c r="O24" s="21"/>
      <c r="P24" s="21"/>
      <c r="Q24" s="21"/>
      <c r="T24" s="23">
        <v>1199.0</v>
      </c>
      <c r="U24" s="23">
        <v>150.0</v>
      </c>
      <c r="W24" s="21" t="s">
        <v>161</v>
      </c>
      <c r="X24" s="24" t="s">
        <v>181</v>
      </c>
      <c r="Y24" s="20"/>
      <c r="Z24" s="24" t="s">
        <v>135</v>
      </c>
      <c r="AA24" s="24" t="s">
        <v>136</v>
      </c>
      <c r="AB24" s="24" t="s">
        <v>137</v>
      </c>
      <c r="AC24" s="24" t="s">
        <v>138</v>
      </c>
      <c r="AD24" s="24" t="s">
        <v>139</v>
      </c>
      <c r="AE24" s="24" t="s">
        <v>140</v>
      </c>
      <c r="AF24" s="24">
        <v>6.0</v>
      </c>
      <c r="AG24" s="24" t="s">
        <v>141</v>
      </c>
      <c r="AH24" s="24" t="s">
        <v>138</v>
      </c>
      <c r="AI24" s="24" t="s">
        <v>142</v>
      </c>
      <c r="AJ24" s="20"/>
      <c r="AK24" s="24" t="s">
        <v>143</v>
      </c>
      <c r="AL24" s="20"/>
      <c r="AM24" s="24" t="s">
        <v>144</v>
      </c>
      <c r="AN24" s="24" t="s">
        <v>145</v>
      </c>
      <c r="AO24" s="20"/>
      <c r="AP24" s="24" t="s">
        <v>146</v>
      </c>
      <c r="AQ24" s="24" t="s">
        <v>147</v>
      </c>
      <c r="AS24" s="24" t="s">
        <v>148</v>
      </c>
      <c r="AT24" s="20"/>
      <c r="AU24" s="24" t="s">
        <v>139</v>
      </c>
      <c r="AV24" s="20"/>
      <c r="AW24" s="24" t="s">
        <v>149</v>
      </c>
      <c r="AY24" s="24" t="s">
        <v>145</v>
      </c>
      <c r="BA24" s="20"/>
      <c r="BB24" s="20"/>
      <c r="BD24" s="21" t="s">
        <v>150</v>
      </c>
      <c r="BE24" s="24" t="s">
        <v>151</v>
      </c>
      <c r="BF24" s="24" t="s">
        <v>152</v>
      </c>
      <c r="BG24" s="20"/>
      <c r="BH24" s="21" t="s">
        <v>153</v>
      </c>
      <c r="BI24" s="24" t="s">
        <v>154</v>
      </c>
      <c r="BJ24" s="24" t="s">
        <v>155</v>
      </c>
      <c r="BK24" s="24" t="s">
        <v>181</v>
      </c>
      <c r="BL24" s="24" t="s">
        <v>157</v>
      </c>
      <c r="BM24" s="24" t="s">
        <v>157</v>
      </c>
      <c r="BQ24" s="21" t="s">
        <v>153</v>
      </c>
      <c r="BT24" s="20"/>
    </row>
    <row r="25" ht="15.75" customHeight="1">
      <c r="A25" s="21" t="s">
        <v>175</v>
      </c>
      <c r="B25" s="22" t="s">
        <v>176</v>
      </c>
      <c r="E25" s="21" t="s">
        <v>126</v>
      </c>
      <c r="F25" s="21" t="s">
        <v>127</v>
      </c>
      <c r="G25" s="23">
        <v>1.0</v>
      </c>
      <c r="H25" s="24">
        <v>10.0</v>
      </c>
      <c r="J25" s="25" t="s">
        <v>177</v>
      </c>
      <c r="K25" s="25" t="s">
        <v>178</v>
      </c>
      <c r="L25" s="25" t="s">
        <v>179</v>
      </c>
      <c r="M25" s="25" t="s">
        <v>180</v>
      </c>
      <c r="N25" s="26" t="s">
        <v>179</v>
      </c>
      <c r="O25" s="21"/>
      <c r="P25" s="21"/>
      <c r="Q25" s="21"/>
      <c r="T25" s="23">
        <v>1199.0</v>
      </c>
      <c r="U25" s="23">
        <v>150.0</v>
      </c>
      <c r="W25" s="21" t="s">
        <v>162</v>
      </c>
      <c r="X25" s="24" t="s">
        <v>181</v>
      </c>
      <c r="Y25" s="20"/>
      <c r="Z25" s="24" t="s">
        <v>135</v>
      </c>
      <c r="AA25" s="24" t="s">
        <v>136</v>
      </c>
      <c r="AB25" s="24" t="s">
        <v>137</v>
      </c>
      <c r="AC25" s="24" t="s">
        <v>138</v>
      </c>
      <c r="AD25" s="24" t="s">
        <v>139</v>
      </c>
      <c r="AE25" s="24" t="s">
        <v>140</v>
      </c>
      <c r="AF25" s="24">
        <v>6.0</v>
      </c>
      <c r="AG25" s="24" t="s">
        <v>141</v>
      </c>
      <c r="AH25" s="24" t="s">
        <v>138</v>
      </c>
      <c r="AI25" s="24" t="s">
        <v>142</v>
      </c>
      <c r="AJ25" s="20"/>
      <c r="AK25" s="24" t="s">
        <v>143</v>
      </c>
      <c r="AL25" s="20"/>
      <c r="AM25" s="24" t="s">
        <v>144</v>
      </c>
      <c r="AN25" s="24" t="s">
        <v>145</v>
      </c>
      <c r="AO25" s="20"/>
      <c r="AP25" s="24" t="s">
        <v>146</v>
      </c>
      <c r="AQ25" s="24" t="s">
        <v>147</v>
      </c>
      <c r="AS25" s="24" t="s">
        <v>148</v>
      </c>
      <c r="AT25" s="20"/>
      <c r="AU25" s="24" t="s">
        <v>139</v>
      </c>
      <c r="AV25" s="20"/>
      <c r="AW25" s="24" t="s">
        <v>149</v>
      </c>
      <c r="AY25" s="24" t="s">
        <v>145</v>
      </c>
      <c r="BA25" s="20"/>
      <c r="BB25" s="20"/>
      <c r="BD25" s="21" t="s">
        <v>150</v>
      </c>
      <c r="BE25" s="24" t="s">
        <v>151</v>
      </c>
      <c r="BF25" s="24" t="s">
        <v>152</v>
      </c>
      <c r="BG25" s="20"/>
      <c r="BH25" s="21" t="s">
        <v>153</v>
      </c>
      <c r="BI25" s="24" t="s">
        <v>154</v>
      </c>
      <c r="BJ25" s="24" t="s">
        <v>155</v>
      </c>
      <c r="BK25" s="24" t="s">
        <v>181</v>
      </c>
      <c r="BL25" s="24" t="s">
        <v>157</v>
      </c>
      <c r="BM25" s="24" t="s">
        <v>157</v>
      </c>
      <c r="BQ25" s="21" t="s">
        <v>153</v>
      </c>
      <c r="BT25" s="20"/>
    </row>
    <row r="26" ht="15.75" customHeight="1">
      <c r="A26" s="21" t="s">
        <v>175</v>
      </c>
      <c r="B26" s="22" t="s">
        <v>176</v>
      </c>
      <c r="E26" s="21" t="s">
        <v>126</v>
      </c>
      <c r="F26" s="21" t="s">
        <v>127</v>
      </c>
      <c r="G26" s="23">
        <v>1.0</v>
      </c>
      <c r="H26" s="24">
        <v>10.0</v>
      </c>
      <c r="J26" s="25" t="s">
        <v>177</v>
      </c>
      <c r="K26" s="25" t="s">
        <v>178</v>
      </c>
      <c r="L26" s="25" t="s">
        <v>179</v>
      </c>
      <c r="M26" s="25" t="s">
        <v>180</v>
      </c>
      <c r="N26" s="26" t="s">
        <v>179</v>
      </c>
      <c r="O26" s="21"/>
      <c r="P26" s="21"/>
      <c r="Q26" s="21"/>
      <c r="T26" s="23">
        <v>1199.0</v>
      </c>
      <c r="U26" s="23">
        <v>150.0</v>
      </c>
      <c r="W26" s="21" t="s">
        <v>163</v>
      </c>
      <c r="X26" s="24" t="s">
        <v>181</v>
      </c>
      <c r="Y26" s="20"/>
      <c r="Z26" s="24" t="s">
        <v>135</v>
      </c>
      <c r="AA26" s="24" t="s">
        <v>136</v>
      </c>
      <c r="AB26" s="24" t="s">
        <v>137</v>
      </c>
      <c r="AC26" s="24" t="s">
        <v>138</v>
      </c>
      <c r="AD26" s="24" t="s">
        <v>139</v>
      </c>
      <c r="AE26" s="24" t="s">
        <v>140</v>
      </c>
      <c r="AF26" s="24">
        <v>6.0</v>
      </c>
      <c r="AG26" s="24" t="s">
        <v>141</v>
      </c>
      <c r="AH26" s="24" t="s">
        <v>138</v>
      </c>
      <c r="AI26" s="24" t="s">
        <v>142</v>
      </c>
      <c r="AJ26" s="20"/>
      <c r="AK26" s="24" t="s">
        <v>143</v>
      </c>
      <c r="AL26" s="20"/>
      <c r="AM26" s="24" t="s">
        <v>144</v>
      </c>
      <c r="AN26" s="24" t="s">
        <v>145</v>
      </c>
      <c r="AO26" s="20"/>
      <c r="AP26" s="24" t="s">
        <v>146</v>
      </c>
      <c r="AQ26" s="24" t="s">
        <v>147</v>
      </c>
      <c r="AS26" s="24" t="s">
        <v>148</v>
      </c>
      <c r="AT26" s="20"/>
      <c r="AU26" s="24" t="s">
        <v>139</v>
      </c>
      <c r="AV26" s="20"/>
      <c r="AW26" s="24" t="s">
        <v>149</v>
      </c>
      <c r="AY26" s="24" t="s">
        <v>145</v>
      </c>
      <c r="BA26" s="20"/>
      <c r="BB26" s="20"/>
      <c r="BD26" s="21" t="s">
        <v>150</v>
      </c>
      <c r="BE26" s="24" t="s">
        <v>151</v>
      </c>
      <c r="BF26" s="24" t="s">
        <v>152</v>
      </c>
      <c r="BG26" s="20"/>
      <c r="BH26" s="21" t="s">
        <v>153</v>
      </c>
      <c r="BI26" s="24" t="s">
        <v>154</v>
      </c>
      <c r="BJ26" s="24" t="s">
        <v>155</v>
      </c>
      <c r="BK26" s="24" t="s">
        <v>181</v>
      </c>
      <c r="BL26" s="24" t="s">
        <v>157</v>
      </c>
      <c r="BM26" s="24" t="s">
        <v>157</v>
      </c>
      <c r="BQ26" s="21" t="s">
        <v>153</v>
      </c>
      <c r="BT26" s="20"/>
    </row>
    <row r="27" ht="15.75" customHeight="1">
      <c r="A27" s="21" t="s">
        <v>175</v>
      </c>
      <c r="B27" s="22" t="s">
        <v>176</v>
      </c>
      <c r="E27" s="21" t="s">
        <v>126</v>
      </c>
      <c r="F27" s="21" t="s">
        <v>127</v>
      </c>
      <c r="G27" s="23">
        <v>1.0</v>
      </c>
      <c r="H27" s="24">
        <v>10.0</v>
      </c>
      <c r="J27" s="25" t="s">
        <v>177</v>
      </c>
      <c r="K27" s="25" t="s">
        <v>178</v>
      </c>
      <c r="L27" s="25" t="s">
        <v>179</v>
      </c>
      <c r="M27" s="25" t="s">
        <v>180</v>
      </c>
      <c r="N27" s="26" t="s">
        <v>179</v>
      </c>
      <c r="O27" s="21"/>
      <c r="P27" s="21"/>
      <c r="Q27" s="21"/>
      <c r="T27" s="23">
        <v>1199.0</v>
      </c>
      <c r="U27" s="23">
        <v>150.0</v>
      </c>
      <c r="W27" s="21" t="s">
        <v>164</v>
      </c>
      <c r="X27" s="24" t="s">
        <v>181</v>
      </c>
      <c r="Y27" s="20"/>
      <c r="Z27" s="24" t="s">
        <v>135</v>
      </c>
      <c r="AA27" s="24" t="s">
        <v>136</v>
      </c>
      <c r="AB27" s="24" t="s">
        <v>137</v>
      </c>
      <c r="AC27" s="24" t="s">
        <v>138</v>
      </c>
      <c r="AD27" s="24" t="s">
        <v>139</v>
      </c>
      <c r="AE27" s="24" t="s">
        <v>140</v>
      </c>
      <c r="AF27" s="24">
        <v>6.0</v>
      </c>
      <c r="AG27" s="24" t="s">
        <v>141</v>
      </c>
      <c r="AH27" s="24" t="s">
        <v>138</v>
      </c>
      <c r="AI27" s="24" t="s">
        <v>142</v>
      </c>
      <c r="AJ27" s="20"/>
      <c r="AK27" s="24" t="s">
        <v>143</v>
      </c>
      <c r="AL27" s="20"/>
      <c r="AM27" s="24" t="s">
        <v>144</v>
      </c>
      <c r="AN27" s="24" t="s">
        <v>145</v>
      </c>
      <c r="AO27" s="20"/>
      <c r="AP27" s="24" t="s">
        <v>146</v>
      </c>
      <c r="AQ27" s="24" t="s">
        <v>147</v>
      </c>
      <c r="AS27" s="24" t="s">
        <v>148</v>
      </c>
      <c r="AT27" s="20"/>
      <c r="AU27" s="24" t="s">
        <v>139</v>
      </c>
      <c r="AV27" s="20"/>
      <c r="AW27" s="24" t="s">
        <v>149</v>
      </c>
      <c r="AY27" s="24" t="s">
        <v>145</v>
      </c>
      <c r="BA27" s="20"/>
      <c r="BB27" s="20"/>
      <c r="BD27" s="21" t="s">
        <v>150</v>
      </c>
      <c r="BE27" s="24" t="s">
        <v>151</v>
      </c>
      <c r="BF27" s="24" t="s">
        <v>152</v>
      </c>
      <c r="BG27" s="20"/>
      <c r="BH27" s="21" t="s">
        <v>153</v>
      </c>
      <c r="BI27" s="24" t="s">
        <v>154</v>
      </c>
      <c r="BJ27" s="24" t="s">
        <v>155</v>
      </c>
      <c r="BK27" s="24" t="s">
        <v>181</v>
      </c>
      <c r="BL27" s="24" t="s">
        <v>157</v>
      </c>
      <c r="BM27" s="24" t="s">
        <v>157</v>
      </c>
      <c r="BQ27" s="21" t="s">
        <v>153</v>
      </c>
      <c r="BT27" s="20"/>
    </row>
    <row r="28" ht="15.75" customHeight="1">
      <c r="A28" s="21" t="s">
        <v>182</v>
      </c>
      <c r="B28" s="22" t="s">
        <v>183</v>
      </c>
      <c r="E28" s="21" t="s">
        <v>126</v>
      </c>
      <c r="F28" s="21" t="s">
        <v>127</v>
      </c>
      <c r="G28" s="23">
        <v>1.0</v>
      </c>
      <c r="H28" s="24">
        <v>10.0</v>
      </c>
      <c r="J28" s="27" t="s">
        <v>184</v>
      </c>
      <c r="K28" s="27" t="s">
        <v>185</v>
      </c>
      <c r="L28" s="27" t="s">
        <v>186</v>
      </c>
      <c r="M28" s="27" t="s">
        <v>187</v>
      </c>
      <c r="N28" s="27" t="s">
        <v>184</v>
      </c>
      <c r="O28" s="27" t="s">
        <v>185</v>
      </c>
      <c r="P28" s="27" t="s">
        <v>186</v>
      </c>
      <c r="Q28" s="27" t="s">
        <v>187</v>
      </c>
      <c r="T28" s="23">
        <v>1199.0</v>
      </c>
      <c r="U28" s="23">
        <v>150.0</v>
      </c>
      <c r="W28" s="21" t="s">
        <v>188</v>
      </c>
      <c r="X28" s="24" t="s">
        <v>189</v>
      </c>
      <c r="Y28" s="20"/>
      <c r="Z28" s="24" t="s">
        <v>135</v>
      </c>
      <c r="AA28" s="24" t="s">
        <v>136</v>
      </c>
      <c r="AB28" s="24" t="s">
        <v>190</v>
      </c>
      <c r="AC28" s="24" t="s">
        <v>138</v>
      </c>
      <c r="AD28" s="24" t="s">
        <v>139</v>
      </c>
      <c r="AE28" s="24" t="s">
        <v>140</v>
      </c>
      <c r="AF28" s="24">
        <v>4.0</v>
      </c>
      <c r="AG28" s="24" t="s">
        <v>141</v>
      </c>
      <c r="AH28" s="24" t="s">
        <v>138</v>
      </c>
      <c r="AI28" s="24" t="s">
        <v>142</v>
      </c>
      <c r="AJ28" s="20"/>
      <c r="AK28" s="24" t="s">
        <v>143</v>
      </c>
      <c r="AL28" s="20"/>
      <c r="AM28" s="24" t="s">
        <v>144</v>
      </c>
      <c r="AN28" s="24" t="s">
        <v>145</v>
      </c>
      <c r="AO28" s="20"/>
      <c r="AP28" s="24" t="s">
        <v>146</v>
      </c>
      <c r="AQ28" s="24" t="s">
        <v>174</v>
      </c>
      <c r="AS28" s="24">
        <v>4.0</v>
      </c>
      <c r="AT28" s="20"/>
      <c r="AU28" s="24" t="s">
        <v>139</v>
      </c>
      <c r="AV28" s="20"/>
      <c r="AW28" s="24" t="s">
        <v>149</v>
      </c>
      <c r="AY28" s="24" t="s">
        <v>145</v>
      </c>
      <c r="BA28" s="20"/>
      <c r="BB28" s="20"/>
      <c r="BD28" s="21" t="s">
        <v>150</v>
      </c>
      <c r="BE28" s="24" t="s">
        <v>151</v>
      </c>
      <c r="BF28" s="24" t="s">
        <v>152</v>
      </c>
      <c r="BG28" s="20"/>
      <c r="BH28" s="21" t="s">
        <v>153</v>
      </c>
      <c r="BI28" s="24" t="s">
        <v>154</v>
      </c>
      <c r="BJ28" s="24" t="s">
        <v>155</v>
      </c>
      <c r="BK28" s="24" t="s">
        <v>189</v>
      </c>
      <c r="BL28" s="24" t="s">
        <v>157</v>
      </c>
      <c r="BM28" s="24" t="s">
        <v>157</v>
      </c>
      <c r="BQ28" s="21" t="s">
        <v>153</v>
      </c>
      <c r="BT28" s="20"/>
    </row>
    <row r="29" ht="15.75" customHeight="1">
      <c r="A29" s="21" t="s">
        <v>182</v>
      </c>
      <c r="B29" s="22" t="s">
        <v>183</v>
      </c>
      <c r="E29" s="21" t="s">
        <v>126</v>
      </c>
      <c r="F29" s="21" t="s">
        <v>127</v>
      </c>
      <c r="G29" s="23">
        <v>1.0</v>
      </c>
      <c r="H29" s="24">
        <v>10.0</v>
      </c>
      <c r="J29" s="27" t="s">
        <v>184</v>
      </c>
      <c r="K29" s="27" t="s">
        <v>185</v>
      </c>
      <c r="L29" s="27" t="s">
        <v>186</v>
      </c>
      <c r="M29" s="27" t="s">
        <v>187</v>
      </c>
      <c r="N29" s="27" t="s">
        <v>184</v>
      </c>
      <c r="O29" s="27" t="s">
        <v>185</v>
      </c>
      <c r="P29" s="27" t="s">
        <v>186</v>
      </c>
      <c r="Q29" s="27" t="s">
        <v>187</v>
      </c>
      <c r="T29" s="23">
        <v>1199.0</v>
      </c>
      <c r="U29" s="23">
        <v>150.0</v>
      </c>
      <c r="W29" s="21" t="s">
        <v>191</v>
      </c>
      <c r="X29" s="24" t="s">
        <v>189</v>
      </c>
      <c r="Y29" s="20"/>
      <c r="Z29" s="24" t="s">
        <v>135</v>
      </c>
      <c r="AA29" s="24" t="s">
        <v>136</v>
      </c>
      <c r="AB29" s="24" t="s">
        <v>190</v>
      </c>
      <c r="AC29" s="24" t="s">
        <v>138</v>
      </c>
      <c r="AD29" s="24" t="s">
        <v>139</v>
      </c>
      <c r="AE29" s="24" t="s">
        <v>140</v>
      </c>
      <c r="AF29" s="24">
        <v>4.0</v>
      </c>
      <c r="AG29" s="24" t="s">
        <v>141</v>
      </c>
      <c r="AH29" s="24" t="s">
        <v>138</v>
      </c>
      <c r="AI29" s="24" t="s">
        <v>142</v>
      </c>
      <c r="AJ29" s="20"/>
      <c r="AK29" s="24" t="s">
        <v>143</v>
      </c>
      <c r="AL29" s="20"/>
      <c r="AM29" s="24" t="s">
        <v>144</v>
      </c>
      <c r="AN29" s="24" t="s">
        <v>145</v>
      </c>
      <c r="AO29" s="20"/>
      <c r="AP29" s="24" t="s">
        <v>146</v>
      </c>
      <c r="AQ29" s="24" t="s">
        <v>174</v>
      </c>
      <c r="AS29" s="24">
        <v>4.0</v>
      </c>
      <c r="AT29" s="20"/>
      <c r="AU29" s="24" t="s">
        <v>139</v>
      </c>
      <c r="AV29" s="20"/>
      <c r="AW29" s="24" t="s">
        <v>149</v>
      </c>
      <c r="AY29" s="24" t="s">
        <v>145</v>
      </c>
      <c r="BA29" s="20"/>
      <c r="BB29" s="20"/>
      <c r="BD29" s="21" t="s">
        <v>150</v>
      </c>
      <c r="BE29" s="24" t="s">
        <v>151</v>
      </c>
      <c r="BF29" s="24" t="s">
        <v>152</v>
      </c>
      <c r="BG29" s="20"/>
      <c r="BH29" s="21" t="s">
        <v>153</v>
      </c>
      <c r="BI29" s="24" t="s">
        <v>154</v>
      </c>
      <c r="BJ29" s="24" t="s">
        <v>155</v>
      </c>
      <c r="BK29" s="24" t="s">
        <v>189</v>
      </c>
      <c r="BL29" s="24" t="s">
        <v>157</v>
      </c>
      <c r="BM29" s="24" t="s">
        <v>157</v>
      </c>
      <c r="BQ29" s="21" t="s">
        <v>153</v>
      </c>
      <c r="BT29" s="20"/>
    </row>
    <row r="30" ht="15.75" customHeight="1">
      <c r="A30" s="21" t="s">
        <v>182</v>
      </c>
      <c r="B30" s="22" t="s">
        <v>183</v>
      </c>
      <c r="E30" s="21" t="s">
        <v>126</v>
      </c>
      <c r="F30" s="21" t="s">
        <v>127</v>
      </c>
      <c r="G30" s="23">
        <v>1.0</v>
      </c>
      <c r="H30" s="24">
        <v>10.0</v>
      </c>
      <c r="J30" s="27" t="s">
        <v>184</v>
      </c>
      <c r="K30" s="27" t="s">
        <v>185</v>
      </c>
      <c r="L30" s="27" t="s">
        <v>186</v>
      </c>
      <c r="M30" s="27" t="s">
        <v>187</v>
      </c>
      <c r="N30" s="27" t="s">
        <v>184</v>
      </c>
      <c r="O30" s="27" t="s">
        <v>185</v>
      </c>
      <c r="P30" s="27" t="s">
        <v>186</v>
      </c>
      <c r="Q30" s="27" t="s">
        <v>187</v>
      </c>
      <c r="T30" s="23">
        <v>1199.0</v>
      </c>
      <c r="U30" s="23">
        <v>150.0</v>
      </c>
      <c r="W30" s="21" t="s">
        <v>192</v>
      </c>
      <c r="X30" s="24" t="s">
        <v>189</v>
      </c>
      <c r="Y30" s="20"/>
      <c r="Z30" s="24" t="s">
        <v>135</v>
      </c>
      <c r="AA30" s="24" t="s">
        <v>136</v>
      </c>
      <c r="AB30" s="24" t="s">
        <v>190</v>
      </c>
      <c r="AC30" s="24" t="s">
        <v>138</v>
      </c>
      <c r="AD30" s="24" t="s">
        <v>139</v>
      </c>
      <c r="AE30" s="24" t="s">
        <v>140</v>
      </c>
      <c r="AF30" s="24">
        <v>4.0</v>
      </c>
      <c r="AG30" s="24" t="s">
        <v>141</v>
      </c>
      <c r="AH30" s="24" t="s">
        <v>138</v>
      </c>
      <c r="AI30" s="24" t="s">
        <v>142</v>
      </c>
      <c r="AJ30" s="20"/>
      <c r="AK30" s="24" t="s">
        <v>143</v>
      </c>
      <c r="AL30" s="20"/>
      <c r="AM30" s="24" t="s">
        <v>144</v>
      </c>
      <c r="AN30" s="24" t="s">
        <v>145</v>
      </c>
      <c r="AO30" s="20"/>
      <c r="AP30" s="24" t="s">
        <v>146</v>
      </c>
      <c r="AQ30" s="24" t="s">
        <v>174</v>
      </c>
      <c r="AS30" s="24">
        <v>4.0</v>
      </c>
      <c r="AT30" s="20"/>
      <c r="AU30" s="24" t="s">
        <v>139</v>
      </c>
      <c r="AV30" s="20"/>
      <c r="AW30" s="24" t="s">
        <v>149</v>
      </c>
      <c r="AY30" s="24" t="s">
        <v>145</v>
      </c>
      <c r="BA30" s="20"/>
      <c r="BB30" s="20"/>
      <c r="BD30" s="21" t="s">
        <v>150</v>
      </c>
      <c r="BE30" s="24" t="s">
        <v>151</v>
      </c>
      <c r="BF30" s="24" t="s">
        <v>152</v>
      </c>
      <c r="BG30" s="20"/>
      <c r="BH30" s="21" t="s">
        <v>153</v>
      </c>
      <c r="BI30" s="24" t="s">
        <v>154</v>
      </c>
      <c r="BJ30" s="24" t="s">
        <v>155</v>
      </c>
      <c r="BK30" s="24" t="s">
        <v>189</v>
      </c>
      <c r="BL30" s="24" t="s">
        <v>157</v>
      </c>
      <c r="BM30" s="24" t="s">
        <v>157</v>
      </c>
      <c r="BQ30" s="21" t="s">
        <v>153</v>
      </c>
      <c r="BT30" s="20"/>
    </row>
    <row r="31" ht="15.75" customHeight="1">
      <c r="A31" s="21" t="s">
        <v>182</v>
      </c>
      <c r="B31" s="22" t="s">
        <v>183</v>
      </c>
      <c r="E31" s="21" t="s">
        <v>126</v>
      </c>
      <c r="F31" s="21" t="s">
        <v>127</v>
      </c>
      <c r="G31" s="23">
        <v>1.0</v>
      </c>
      <c r="H31" s="24">
        <v>10.0</v>
      </c>
      <c r="J31" s="27" t="s">
        <v>184</v>
      </c>
      <c r="K31" s="27" t="s">
        <v>185</v>
      </c>
      <c r="L31" s="27" t="s">
        <v>186</v>
      </c>
      <c r="M31" s="27" t="s">
        <v>187</v>
      </c>
      <c r="N31" s="27" t="s">
        <v>184</v>
      </c>
      <c r="O31" s="27" t="s">
        <v>185</v>
      </c>
      <c r="P31" s="27" t="s">
        <v>186</v>
      </c>
      <c r="Q31" s="27" t="s">
        <v>187</v>
      </c>
      <c r="T31" s="23">
        <v>1199.0</v>
      </c>
      <c r="U31" s="23">
        <v>150.0</v>
      </c>
      <c r="W31" s="21" t="s">
        <v>193</v>
      </c>
      <c r="X31" s="24" t="s">
        <v>189</v>
      </c>
      <c r="Y31" s="20"/>
      <c r="Z31" s="24" t="s">
        <v>135</v>
      </c>
      <c r="AA31" s="24" t="s">
        <v>136</v>
      </c>
      <c r="AB31" s="24" t="s">
        <v>190</v>
      </c>
      <c r="AC31" s="24" t="s">
        <v>138</v>
      </c>
      <c r="AD31" s="24" t="s">
        <v>139</v>
      </c>
      <c r="AE31" s="24" t="s">
        <v>140</v>
      </c>
      <c r="AF31" s="24">
        <v>4.0</v>
      </c>
      <c r="AG31" s="24" t="s">
        <v>141</v>
      </c>
      <c r="AH31" s="24" t="s">
        <v>138</v>
      </c>
      <c r="AI31" s="24" t="s">
        <v>142</v>
      </c>
      <c r="AJ31" s="20"/>
      <c r="AK31" s="24" t="s">
        <v>143</v>
      </c>
      <c r="AL31" s="20"/>
      <c r="AM31" s="24" t="s">
        <v>144</v>
      </c>
      <c r="AN31" s="24" t="s">
        <v>145</v>
      </c>
      <c r="AO31" s="20"/>
      <c r="AP31" s="24" t="s">
        <v>146</v>
      </c>
      <c r="AQ31" s="24" t="s">
        <v>174</v>
      </c>
      <c r="AS31" s="24">
        <v>4.0</v>
      </c>
      <c r="AT31" s="20"/>
      <c r="AU31" s="24" t="s">
        <v>139</v>
      </c>
      <c r="AV31" s="20"/>
      <c r="AW31" s="24" t="s">
        <v>149</v>
      </c>
      <c r="AY31" s="24" t="s">
        <v>145</v>
      </c>
      <c r="BA31" s="20"/>
      <c r="BB31" s="20"/>
      <c r="BD31" s="21" t="s">
        <v>150</v>
      </c>
      <c r="BE31" s="24" t="s">
        <v>151</v>
      </c>
      <c r="BF31" s="24" t="s">
        <v>152</v>
      </c>
      <c r="BG31" s="20"/>
      <c r="BH31" s="21" t="s">
        <v>153</v>
      </c>
      <c r="BI31" s="24" t="s">
        <v>154</v>
      </c>
      <c r="BJ31" s="24" t="s">
        <v>155</v>
      </c>
      <c r="BK31" s="24" t="s">
        <v>189</v>
      </c>
      <c r="BL31" s="24" t="s">
        <v>157</v>
      </c>
      <c r="BM31" s="24" t="s">
        <v>157</v>
      </c>
      <c r="BQ31" s="21" t="s">
        <v>153</v>
      </c>
      <c r="BT31" s="20"/>
    </row>
    <row r="32" ht="15.75" customHeight="1">
      <c r="A32" s="21" t="s">
        <v>182</v>
      </c>
      <c r="B32" s="22" t="s">
        <v>183</v>
      </c>
      <c r="E32" s="21" t="s">
        <v>126</v>
      </c>
      <c r="F32" s="21" t="s">
        <v>127</v>
      </c>
      <c r="G32" s="23">
        <v>1.0</v>
      </c>
      <c r="H32" s="24">
        <v>10.0</v>
      </c>
      <c r="J32" s="27" t="s">
        <v>184</v>
      </c>
      <c r="K32" s="27" t="s">
        <v>185</v>
      </c>
      <c r="L32" s="27" t="s">
        <v>186</v>
      </c>
      <c r="M32" s="27" t="s">
        <v>187</v>
      </c>
      <c r="N32" s="27" t="s">
        <v>184</v>
      </c>
      <c r="O32" s="27" t="s">
        <v>185</v>
      </c>
      <c r="P32" s="27" t="s">
        <v>186</v>
      </c>
      <c r="Q32" s="27" t="s">
        <v>187</v>
      </c>
      <c r="T32" s="23">
        <v>1199.0</v>
      </c>
      <c r="U32" s="23">
        <v>150.0</v>
      </c>
      <c r="W32" s="21" t="s">
        <v>194</v>
      </c>
      <c r="X32" s="24" t="s">
        <v>189</v>
      </c>
      <c r="Y32" s="20"/>
      <c r="Z32" s="24" t="s">
        <v>135</v>
      </c>
      <c r="AA32" s="24" t="s">
        <v>136</v>
      </c>
      <c r="AB32" s="24" t="s">
        <v>190</v>
      </c>
      <c r="AC32" s="24" t="s">
        <v>138</v>
      </c>
      <c r="AD32" s="24" t="s">
        <v>139</v>
      </c>
      <c r="AE32" s="24" t="s">
        <v>140</v>
      </c>
      <c r="AF32" s="24">
        <v>4.0</v>
      </c>
      <c r="AG32" s="24" t="s">
        <v>141</v>
      </c>
      <c r="AH32" s="24" t="s">
        <v>138</v>
      </c>
      <c r="AI32" s="24" t="s">
        <v>142</v>
      </c>
      <c r="AJ32" s="20"/>
      <c r="AK32" s="24" t="s">
        <v>143</v>
      </c>
      <c r="AL32" s="20"/>
      <c r="AM32" s="24" t="s">
        <v>144</v>
      </c>
      <c r="AN32" s="24" t="s">
        <v>145</v>
      </c>
      <c r="AO32" s="20"/>
      <c r="AP32" s="24" t="s">
        <v>146</v>
      </c>
      <c r="AQ32" s="24" t="s">
        <v>174</v>
      </c>
      <c r="AS32" s="24">
        <v>4.0</v>
      </c>
      <c r="AT32" s="20"/>
      <c r="AU32" s="24" t="s">
        <v>139</v>
      </c>
      <c r="AV32" s="20"/>
      <c r="AW32" s="24" t="s">
        <v>149</v>
      </c>
      <c r="AY32" s="24" t="s">
        <v>145</v>
      </c>
      <c r="BA32" s="20"/>
      <c r="BB32" s="20"/>
      <c r="BD32" s="21" t="s">
        <v>150</v>
      </c>
      <c r="BE32" s="24" t="s">
        <v>151</v>
      </c>
      <c r="BF32" s="24" t="s">
        <v>152</v>
      </c>
      <c r="BG32" s="20"/>
      <c r="BH32" s="21" t="s">
        <v>153</v>
      </c>
      <c r="BI32" s="24" t="s">
        <v>154</v>
      </c>
      <c r="BJ32" s="24" t="s">
        <v>155</v>
      </c>
      <c r="BK32" s="24" t="s">
        <v>189</v>
      </c>
      <c r="BL32" s="24" t="s">
        <v>157</v>
      </c>
      <c r="BM32" s="24" t="s">
        <v>157</v>
      </c>
      <c r="BQ32" s="21" t="s">
        <v>153</v>
      </c>
      <c r="BT32" s="20"/>
    </row>
    <row r="33" ht="15.75" customHeight="1">
      <c r="A33" s="21" t="s">
        <v>195</v>
      </c>
      <c r="B33" s="22" t="s">
        <v>196</v>
      </c>
      <c r="E33" s="21" t="s">
        <v>126</v>
      </c>
      <c r="F33" s="21" t="s">
        <v>127</v>
      </c>
      <c r="G33" s="23">
        <v>1.0</v>
      </c>
      <c r="H33" s="24">
        <v>10.0</v>
      </c>
      <c r="J33" s="25" t="s">
        <v>197</v>
      </c>
      <c r="K33" s="25" t="s">
        <v>198</v>
      </c>
      <c r="L33" s="25" t="s">
        <v>199</v>
      </c>
      <c r="M33" s="28"/>
      <c r="N33" s="28"/>
      <c r="O33" s="21"/>
      <c r="P33" s="21"/>
      <c r="Q33" s="29"/>
      <c r="T33" s="23">
        <v>1199.0</v>
      </c>
      <c r="U33" s="23">
        <v>150.0</v>
      </c>
      <c r="W33" s="21" t="s">
        <v>188</v>
      </c>
      <c r="X33" s="24" t="s">
        <v>200</v>
      </c>
      <c r="Y33" s="20"/>
      <c r="Z33" s="24" t="s">
        <v>135</v>
      </c>
      <c r="AA33" s="24" t="s">
        <v>136</v>
      </c>
      <c r="AB33" s="24" t="s">
        <v>190</v>
      </c>
      <c r="AC33" s="24" t="s">
        <v>138</v>
      </c>
      <c r="AD33" s="24" t="s">
        <v>139</v>
      </c>
      <c r="AE33" s="24" t="s">
        <v>140</v>
      </c>
      <c r="AF33" s="24">
        <v>4.0</v>
      </c>
      <c r="AG33" s="24" t="s">
        <v>141</v>
      </c>
      <c r="AH33" s="24" t="s">
        <v>138</v>
      </c>
      <c r="AI33" s="24" t="s">
        <v>142</v>
      </c>
      <c r="AJ33" s="20"/>
      <c r="AK33" s="24" t="s">
        <v>143</v>
      </c>
      <c r="AL33" s="20"/>
      <c r="AM33" s="24" t="s">
        <v>144</v>
      </c>
      <c r="AN33" s="24" t="s">
        <v>145</v>
      </c>
      <c r="AO33" s="20"/>
      <c r="AP33" s="24" t="s">
        <v>146</v>
      </c>
      <c r="AQ33" s="24" t="s">
        <v>174</v>
      </c>
      <c r="AS33" s="24">
        <v>4.0</v>
      </c>
      <c r="AT33" s="20"/>
      <c r="AU33" s="24" t="s">
        <v>139</v>
      </c>
      <c r="AV33" s="20"/>
      <c r="AW33" s="24" t="s">
        <v>149</v>
      </c>
      <c r="AY33" s="24" t="s">
        <v>145</v>
      </c>
      <c r="BA33" s="20"/>
      <c r="BB33" s="20"/>
      <c r="BD33" s="21" t="s">
        <v>150</v>
      </c>
      <c r="BE33" s="24" t="s">
        <v>151</v>
      </c>
      <c r="BF33" s="24" t="s">
        <v>152</v>
      </c>
      <c r="BG33" s="20"/>
      <c r="BH33" s="21" t="s">
        <v>153</v>
      </c>
      <c r="BI33" s="24" t="s">
        <v>154</v>
      </c>
      <c r="BJ33" s="24" t="s">
        <v>155</v>
      </c>
      <c r="BK33" s="24" t="s">
        <v>200</v>
      </c>
      <c r="BL33" s="24" t="s">
        <v>157</v>
      </c>
      <c r="BM33" s="24" t="s">
        <v>157</v>
      </c>
      <c r="BQ33" s="21" t="s">
        <v>153</v>
      </c>
      <c r="BT33" s="20"/>
    </row>
    <row r="34" ht="15.75" customHeight="1">
      <c r="A34" s="21" t="s">
        <v>195</v>
      </c>
      <c r="B34" s="22" t="s">
        <v>196</v>
      </c>
      <c r="E34" s="21" t="s">
        <v>126</v>
      </c>
      <c r="F34" s="21" t="s">
        <v>127</v>
      </c>
      <c r="G34" s="23">
        <v>1.0</v>
      </c>
      <c r="H34" s="24">
        <v>10.0</v>
      </c>
      <c r="J34" s="25" t="s">
        <v>197</v>
      </c>
      <c r="K34" s="25" t="s">
        <v>198</v>
      </c>
      <c r="L34" s="25" t="s">
        <v>199</v>
      </c>
      <c r="M34" s="28"/>
      <c r="N34" s="28"/>
      <c r="O34" s="21"/>
      <c r="P34" s="21"/>
      <c r="Q34" s="21"/>
      <c r="T34" s="23">
        <v>1199.0</v>
      </c>
      <c r="U34" s="23">
        <v>150.0</v>
      </c>
      <c r="W34" s="21" t="s">
        <v>191</v>
      </c>
      <c r="X34" s="24" t="s">
        <v>200</v>
      </c>
      <c r="Y34" s="20"/>
      <c r="Z34" s="24" t="s">
        <v>135</v>
      </c>
      <c r="AA34" s="24" t="s">
        <v>136</v>
      </c>
      <c r="AB34" s="24" t="s">
        <v>190</v>
      </c>
      <c r="AC34" s="24" t="s">
        <v>138</v>
      </c>
      <c r="AD34" s="24" t="s">
        <v>139</v>
      </c>
      <c r="AE34" s="24" t="s">
        <v>140</v>
      </c>
      <c r="AF34" s="24">
        <v>4.0</v>
      </c>
      <c r="AG34" s="24" t="s">
        <v>141</v>
      </c>
      <c r="AH34" s="24" t="s">
        <v>138</v>
      </c>
      <c r="AI34" s="24" t="s">
        <v>142</v>
      </c>
      <c r="AJ34" s="20"/>
      <c r="AK34" s="24" t="s">
        <v>143</v>
      </c>
      <c r="AL34" s="20"/>
      <c r="AM34" s="24" t="s">
        <v>144</v>
      </c>
      <c r="AN34" s="24" t="s">
        <v>145</v>
      </c>
      <c r="AO34" s="20"/>
      <c r="AP34" s="24" t="s">
        <v>146</v>
      </c>
      <c r="AQ34" s="24" t="s">
        <v>174</v>
      </c>
      <c r="AS34" s="24">
        <v>4.0</v>
      </c>
      <c r="AT34" s="20"/>
      <c r="AU34" s="24" t="s">
        <v>139</v>
      </c>
      <c r="AV34" s="20"/>
      <c r="AW34" s="24" t="s">
        <v>149</v>
      </c>
      <c r="AY34" s="24" t="s">
        <v>145</v>
      </c>
      <c r="BA34" s="20"/>
      <c r="BB34" s="20"/>
      <c r="BD34" s="21" t="s">
        <v>150</v>
      </c>
      <c r="BE34" s="24" t="s">
        <v>151</v>
      </c>
      <c r="BF34" s="24" t="s">
        <v>152</v>
      </c>
      <c r="BG34" s="20"/>
      <c r="BH34" s="21" t="s">
        <v>153</v>
      </c>
      <c r="BI34" s="24" t="s">
        <v>154</v>
      </c>
      <c r="BJ34" s="24" t="s">
        <v>155</v>
      </c>
      <c r="BK34" s="24" t="s">
        <v>200</v>
      </c>
      <c r="BL34" s="24" t="s">
        <v>157</v>
      </c>
      <c r="BM34" s="24" t="s">
        <v>157</v>
      </c>
      <c r="BQ34" s="21" t="s">
        <v>153</v>
      </c>
      <c r="BT34" s="20"/>
    </row>
    <row r="35" ht="15.75" customHeight="1">
      <c r="A35" s="21" t="s">
        <v>195</v>
      </c>
      <c r="B35" s="22" t="s">
        <v>196</v>
      </c>
      <c r="E35" s="21" t="s">
        <v>126</v>
      </c>
      <c r="F35" s="21" t="s">
        <v>127</v>
      </c>
      <c r="G35" s="23">
        <v>1.0</v>
      </c>
      <c r="H35" s="24">
        <v>10.0</v>
      </c>
      <c r="J35" s="25" t="s">
        <v>197</v>
      </c>
      <c r="K35" s="25" t="s">
        <v>198</v>
      </c>
      <c r="L35" s="25" t="s">
        <v>199</v>
      </c>
      <c r="M35" s="28"/>
      <c r="N35" s="28"/>
      <c r="O35" s="21"/>
      <c r="P35" s="21"/>
      <c r="Q35" s="21"/>
      <c r="T35" s="23">
        <v>1199.0</v>
      </c>
      <c r="U35" s="23">
        <v>150.0</v>
      </c>
      <c r="W35" s="21" t="s">
        <v>192</v>
      </c>
      <c r="X35" s="24" t="s">
        <v>200</v>
      </c>
      <c r="Y35" s="20"/>
      <c r="Z35" s="24" t="s">
        <v>135</v>
      </c>
      <c r="AA35" s="24" t="s">
        <v>136</v>
      </c>
      <c r="AB35" s="24" t="s">
        <v>190</v>
      </c>
      <c r="AC35" s="24" t="s">
        <v>138</v>
      </c>
      <c r="AD35" s="24" t="s">
        <v>139</v>
      </c>
      <c r="AE35" s="24" t="s">
        <v>140</v>
      </c>
      <c r="AF35" s="24">
        <v>4.0</v>
      </c>
      <c r="AG35" s="24" t="s">
        <v>141</v>
      </c>
      <c r="AH35" s="24" t="s">
        <v>138</v>
      </c>
      <c r="AI35" s="24" t="s">
        <v>142</v>
      </c>
      <c r="AJ35" s="20"/>
      <c r="AK35" s="24" t="s">
        <v>143</v>
      </c>
      <c r="AL35" s="20"/>
      <c r="AM35" s="24" t="s">
        <v>144</v>
      </c>
      <c r="AN35" s="24" t="s">
        <v>145</v>
      </c>
      <c r="AO35" s="20"/>
      <c r="AP35" s="24" t="s">
        <v>146</v>
      </c>
      <c r="AQ35" s="24" t="s">
        <v>174</v>
      </c>
      <c r="AS35" s="24">
        <v>4.0</v>
      </c>
      <c r="AT35" s="20"/>
      <c r="AU35" s="24" t="s">
        <v>139</v>
      </c>
      <c r="AV35" s="20"/>
      <c r="AW35" s="24" t="s">
        <v>149</v>
      </c>
      <c r="AY35" s="24" t="s">
        <v>145</v>
      </c>
      <c r="BA35" s="20"/>
      <c r="BB35" s="20"/>
      <c r="BD35" s="21" t="s">
        <v>150</v>
      </c>
      <c r="BE35" s="24" t="s">
        <v>151</v>
      </c>
      <c r="BF35" s="24" t="s">
        <v>152</v>
      </c>
      <c r="BG35" s="20"/>
      <c r="BH35" s="21" t="s">
        <v>153</v>
      </c>
      <c r="BI35" s="24" t="s">
        <v>154</v>
      </c>
      <c r="BJ35" s="24" t="s">
        <v>155</v>
      </c>
      <c r="BK35" s="24" t="s">
        <v>200</v>
      </c>
      <c r="BL35" s="24" t="s">
        <v>157</v>
      </c>
      <c r="BM35" s="24" t="s">
        <v>157</v>
      </c>
      <c r="BQ35" s="21" t="s">
        <v>153</v>
      </c>
      <c r="BT35" s="20"/>
    </row>
    <row r="36" ht="15.75" customHeight="1">
      <c r="A36" s="21" t="s">
        <v>195</v>
      </c>
      <c r="B36" s="22" t="s">
        <v>196</v>
      </c>
      <c r="E36" s="21" t="s">
        <v>126</v>
      </c>
      <c r="F36" s="21" t="s">
        <v>127</v>
      </c>
      <c r="G36" s="23">
        <v>1.0</v>
      </c>
      <c r="H36" s="24">
        <v>10.0</v>
      </c>
      <c r="J36" s="25" t="s">
        <v>197</v>
      </c>
      <c r="K36" s="25" t="s">
        <v>198</v>
      </c>
      <c r="L36" s="25" t="s">
        <v>199</v>
      </c>
      <c r="M36" s="28"/>
      <c r="N36" s="28"/>
      <c r="O36" s="21"/>
      <c r="P36" s="21"/>
      <c r="Q36" s="21"/>
      <c r="T36" s="23">
        <v>1199.0</v>
      </c>
      <c r="U36" s="23">
        <v>150.0</v>
      </c>
      <c r="W36" s="21" t="s">
        <v>193</v>
      </c>
      <c r="X36" s="24" t="s">
        <v>200</v>
      </c>
      <c r="Y36" s="20"/>
      <c r="Z36" s="24" t="s">
        <v>135</v>
      </c>
      <c r="AA36" s="24" t="s">
        <v>136</v>
      </c>
      <c r="AB36" s="24" t="s">
        <v>190</v>
      </c>
      <c r="AC36" s="24" t="s">
        <v>138</v>
      </c>
      <c r="AD36" s="24" t="s">
        <v>139</v>
      </c>
      <c r="AE36" s="24" t="s">
        <v>140</v>
      </c>
      <c r="AF36" s="24">
        <v>4.0</v>
      </c>
      <c r="AG36" s="24" t="s">
        <v>141</v>
      </c>
      <c r="AH36" s="24" t="s">
        <v>138</v>
      </c>
      <c r="AI36" s="24" t="s">
        <v>142</v>
      </c>
      <c r="AJ36" s="20"/>
      <c r="AK36" s="24" t="s">
        <v>143</v>
      </c>
      <c r="AL36" s="20"/>
      <c r="AM36" s="24" t="s">
        <v>144</v>
      </c>
      <c r="AN36" s="24" t="s">
        <v>145</v>
      </c>
      <c r="AO36" s="20"/>
      <c r="AP36" s="24" t="s">
        <v>146</v>
      </c>
      <c r="AQ36" s="24" t="s">
        <v>174</v>
      </c>
      <c r="AS36" s="24">
        <v>4.0</v>
      </c>
      <c r="AT36" s="20"/>
      <c r="AU36" s="24" t="s">
        <v>139</v>
      </c>
      <c r="AV36" s="20"/>
      <c r="AW36" s="24" t="s">
        <v>149</v>
      </c>
      <c r="AY36" s="24" t="s">
        <v>145</v>
      </c>
      <c r="BA36" s="20"/>
      <c r="BB36" s="20"/>
      <c r="BD36" s="21" t="s">
        <v>150</v>
      </c>
      <c r="BE36" s="24" t="s">
        <v>151</v>
      </c>
      <c r="BF36" s="24" t="s">
        <v>152</v>
      </c>
      <c r="BG36" s="20"/>
      <c r="BH36" s="21" t="s">
        <v>153</v>
      </c>
      <c r="BI36" s="24" t="s">
        <v>154</v>
      </c>
      <c r="BJ36" s="24" t="s">
        <v>155</v>
      </c>
      <c r="BK36" s="24" t="s">
        <v>200</v>
      </c>
      <c r="BL36" s="24" t="s">
        <v>157</v>
      </c>
      <c r="BM36" s="24" t="s">
        <v>157</v>
      </c>
      <c r="BQ36" s="21" t="s">
        <v>153</v>
      </c>
      <c r="BT36" s="20"/>
    </row>
    <row r="37" ht="15.75" customHeight="1">
      <c r="A37" s="21" t="s">
        <v>195</v>
      </c>
      <c r="B37" s="22" t="s">
        <v>196</v>
      </c>
      <c r="E37" s="21" t="s">
        <v>126</v>
      </c>
      <c r="F37" s="21" t="s">
        <v>127</v>
      </c>
      <c r="G37" s="23">
        <v>1.0</v>
      </c>
      <c r="H37" s="24">
        <v>10.0</v>
      </c>
      <c r="J37" s="25" t="s">
        <v>197</v>
      </c>
      <c r="K37" s="25" t="s">
        <v>198</v>
      </c>
      <c r="L37" s="25" t="s">
        <v>199</v>
      </c>
      <c r="M37" s="28"/>
      <c r="N37" s="28"/>
      <c r="O37" s="21"/>
      <c r="P37" s="21"/>
      <c r="Q37" s="21"/>
      <c r="T37" s="23">
        <v>1199.0</v>
      </c>
      <c r="U37" s="23">
        <v>150.0</v>
      </c>
      <c r="W37" s="21" t="s">
        <v>194</v>
      </c>
      <c r="X37" s="24" t="s">
        <v>200</v>
      </c>
      <c r="Y37" s="20"/>
      <c r="Z37" s="24" t="s">
        <v>135</v>
      </c>
      <c r="AA37" s="24" t="s">
        <v>136</v>
      </c>
      <c r="AB37" s="24" t="s">
        <v>190</v>
      </c>
      <c r="AC37" s="24" t="s">
        <v>138</v>
      </c>
      <c r="AD37" s="24" t="s">
        <v>139</v>
      </c>
      <c r="AE37" s="24" t="s">
        <v>140</v>
      </c>
      <c r="AF37" s="24">
        <v>4.0</v>
      </c>
      <c r="AG37" s="24" t="s">
        <v>141</v>
      </c>
      <c r="AH37" s="24" t="s">
        <v>138</v>
      </c>
      <c r="AI37" s="24" t="s">
        <v>142</v>
      </c>
      <c r="AJ37" s="20"/>
      <c r="AK37" s="24" t="s">
        <v>143</v>
      </c>
      <c r="AL37" s="20"/>
      <c r="AM37" s="24" t="s">
        <v>144</v>
      </c>
      <c r="AN37" s="24" t="s">
        <v>145</v>
      </c>
      <c r="AO37" s="20"/>
      <c r="AP37" s="24" t="s">
        <v>146</v>
      </c>
      <c r="AQ37" s="24" t="s">
        <v>174</v>
      </c>
      <c r="AS37" s="24">
        <v>4.0</v>
      </c>
      <c r="AT37" s="20"/>
      <c r="AU37" s="24" t="s">
        <v>139</v>
      </c>
      <c r="AV37" s="20"/>
      <c r="AW37" s="24" t="s">
        <v>149</v>
      </c>
      <c r="AY37" s="24" t="s">
        <v>145</v>
      </c>
      <c r="BA37" s="20"/>
      <c r="BB37" s="20"/>
      <c r="BD37" s="21" t="s">
        <v>150</v>
      </c>
      <c r="BE37" s="24" t="s">
        <v>151</v>
      </c>
      <c r="BF37" s="24" t="s">
        <v>152</v>
      </c>
      <c r="BG37" s="20"/>
      <c r="BH37" s="21" t="s">
        <v>153</v>
      </c>
      <c r="BI37" s="24" t="s">
        <v>154</v>
      </c>
      <c r="BJ37" s="24" t="s">
        <v>155</v>
      </c>
      <c r="BK37" s="24" t="s">
        <v>200</v>
      </c>
      <c r="BL37" s="24" t="s">
        <v>157</v>
      </c>
      <c r="BM37" s="24" t="s">
        <v>157</v>
      </c>
      <c r="BQ37" s="21" t="s">
        <v>153</v>
      </c>
      <c r="BT37" s="20"/>
    </row>
    <row r="38" ht="15.75" customHeight="1">
      <c r="A38" s="21" t="s">
        <v>201</v>
      </c>
      <c r="B38" s="22" t="s">
        <v>202</v>
      </c>
      <c r="E38" s="21" t="s">
        <v>126</v>
      </c>
      <c r="F38" s="21" t="s">
        <v>127</v>
      </c>
      <c r="G38" s="23">
        <v>1.0</v>
      </c>
      <c r="H38" s="24">
        <v>10.0</v>
      </c>
      <c r="J38" s="27" t="s">
        <v>203</v>
      </c>
      <c r="K38" s="27" t="s">
        <v>204</v>
      </c>
      <c r="L38" s="27" t="s">
        <v>205</v>
      </c>
      <c r="M38" s="28"/>
      <c r="N38" s="28"/>
      <c r="O38" s="21"/>
      <c r="P38" s="21"/>
      <c r="Q38" s="21"/>
      <c r="T38" s="23">
        <v>1199.0</v>
      </c>
      <c r="U38" s="23">
        <v>150.0</v>
      </c>
      <c r="W38" s="21" t="s">
        <v>133</v>
      </c>
      <c r="X38" s="24" t="s">
        <v>171</v>
      </c>
      <c r="Y38" s="20"/>
      <c r="Z38" s="24" t="s">
        <v>135</v>
      </c>
      <c r="AA38" s="24" t="s">
        <v>136</v>
      </c>
      <c r="AB38" s="24" t="s">
        <v>206</v>
      </c>
      <c r="AC38" s="24" t="s">
        <v>138</v>
      </c>
      <c r="AD38" s="24" t="s">
        <v>173</v>
      </c>
      <c r="AE38" s="24" t="s">
        <v>140</v>
      </c>
      <c r="AF38" s="24">
        <v>4.0</v>
      </c>
      <c r="AG38" s="24" t="s">
        <v>141</v>
      </c>
      <c r="AH38" s="24" t="s">
        <v>138</v>
      </c>
      <c r="AI38" s="24" t="s">
        <v>142</v>
      </c>
      <c r="AJ38" s="20"/>
      <c r="AK38" s="24" t="s">
        <v>143</v>
      </c>
      <c r="AL38" s="20"/>
      <c r="AM38" s="24" t="s">
        <v>144</v>
      </c>
      <c r="AN38" s="24" t="s">
        <v>145</v>
      </c>
      <c r="AO38" s="20"/>
      <c r="AP38" s="24" t="s">
        <v>146</v>
      </c>
      <c r="AQ38" s="24" t="s">
        <v>174</v>
      </c>
      <c r="AS38" s="24">
        <v>4.0</v>
      </c>
      <c r="AT38" s="20"/>
      <c r="AU38" s="24" t="s">
        <v>173</v>
      </c>
      <c r="AV38" s="20"/>
      <c r="AW38" s="24" t="s">
        <v>149</v>
      </c>
      <c r="AY38" s="24" t="s">
        <v>145</v>
      </c>
      <c r="BA38" s="20"/>
      <c r="BB38" s="20"/>
      <c r="BD38" s="21" t="s">
        <v>150</v>
      </c>
      <c r="BE38" s="24" t="s">
        <v>151</v>
      </c>
      <c r="BF38" s="24" t="s">
        <v>152</v>
      </c>
      <c r="BG38" s="20"/>
      <c r="BH38" s="21" t="s">
        <v>153</v>
      </c>
      <c r="BI38" s="24" t="s">
        <v>154</v>
      </c>
      <c r="BJ38" s="24" t="s">
        <v>155</v>
      </c>
      <c r="BK38" s="24" t="s">
        <v>171</v>
      </c>
      <c r="BL38" s="24" t="s">
        <v>157</v>
      </c>
      <c r="BM38" s="24" t="s">
        <v>157</v>
      </c>
      <c r="BQ38" s="21" t="s">
        <v>153</v>
      </c>
      <c r="BT38" s="20"/>
    </row>
    <row r="39" ht="15.75" customHeight="1">
      <c r="A39" s="21" t="s">
        <v>201</v>
      </c>
      <c r="B39" s="22" t="s">
        <v>202</v>
      </c>
      <c r="E39" s="21" t="s">
        <v>126</v>
      </c>
      <c r="F39" s="21" t="s">
        <v>127</v>
      </c>
      <c r="G39" s="23">
        <v>1.0</v>
      </c>
      <c r="H39" s="24">
        <v>10.0</v>
      </c>
      <c r="J39" s="27" t="s">
        <v>203</v>
      </c>
      <c r="K39" s="27" t="s">
        <v>204</v>
      </c>
      <c r="L39" s="27" t="s">
        <v>205</v>
      </c>
      <c r="M39" s="28"/>
      <c r="N39" s="28"/>
      <c r="O39" s="21"/>
      <c r="P39" s="21"/>
      <c r="Q39" s="21"/>
      <c r="T39" s="23">
        <v>1199.0</v>
      </c>
      <c r="U39" s="23">
        <v>150.0</v>
      </c>
      <c r="W39" s="21" t="s">
        <v>158</v>
      </c>
      <c r="X39" s="24" t="s">
        <v>171</v>
      </c>
      <c r="Y39" s="20"/>
      <c r="Z39" s="24" t="s">
        <v>135</v>
      </c>
      <c r="AA39" s="24" t="s">
        <v>136</v>
      </c>
      <c r="AB39" s="24" t="s">
        <v>206</v>
      </c>
      <c r="AC39" s="24" t="s">
        <v>138</v>
      </c>
      <c r="AD39" s="24" t="s">
        <v>173</v>
      </c>
      <c r="AE39" s="24" t="s">
        <v>140</v>
      </c>
      <c r="AF39" s="24">
        <v>4.0</v>
      </c>
      <c r="AG39" s="24" t="s">
        <v>141</v>
      </c>
      <c r="AH39" s="24" t="s">
        <v>138</v>
      </c>
      <c r="AI39" s="24" t="s">
        <v>142</v>
      </c>
      <c r="AJ39" s="20"/>
      <c r="AK39" s="24" t="s">
        <v>143</v>
      </c>
      <c r="AL39" s="20"/>
      <c r="AM39" s="24" t="s">
        <v>144</v>
      </c>
      <c r="AN39" s="24" t="s">
        <v>145</v>
      </c>
      <c r="AO39" s="20"/>
      <c r="AP39" s="24" t="s">
        <v>146</v>
      </c>
      <c r="AQ39" s="24" t="s">
        <v>174</v>
      </c>
      <c r="AS39" s="24">
        <v>4.0</v>
      </c>
      <c r="AT39" s="20"/>
      <c r="AU39" s="24" t="s">
        <v>173</v>
      </c>
      <c r="AV39" s="20"/>
      <c r="AW39" s="24" t="s">
        <v>149</v>
      </c>
      <c r="AY39" s="24" t="s">
        <v>145</v>
      </c>
      <c r="BA39" s="20"/>
      <c r="BB39" s="20"/>
      <c r="BD39" s="21" t="s">
        <v>150</v>
      </c>
      <c r="BE39" s="24" t="s">
        <v>151</v>
      </c>
      <c r="BF39" s="24" t="s">
        <v>152</v>
      </c>
      <c r="BG39" s="20"/>
      <c r="BH39" s="21" t="s">
        <v>153</v>
      </c>
      <c r="BI39" s="24" t="s">
        <v>154</v>
      </c>
      <c r="BJ39" s="24" t="s">
        <v>155</v>
      </c>
      <c r="BK39" s="24" t="s">
        <v>171</v>
      </c>
      <c r="BL39" s="24" t="s">
        <v>157</v>
      </c>
      <c r="BM39" s="24" t="s">
        <v>157</v>
      </c>
      <c r="BQ39" s="21" t="s">
        <v>153</v>
      </c>
      <c r="BT39" s="20"/>
    </row>
    <row r="40" ht="15.75" customHeight="1">
      <c r="A40" s="21" t="s">
        <v>201</v>
      </c>
      <c r="B40" s="22" t="s">
        <v>202</v>
      </c>
      <c r="E40" s="21" t="s">
        <v>126</v>
      </c>
      <c r="F40" s="21" t="s">
        <v>127</v>
      </c>
      <c r="G40" s="23">
        <v>1.0</v>
      </c>
      <c r="H40" s="24">
        <v>10.0</v>
      </c>
      <c r="J40" s="27" t="s">
        <v>203</v>
      </c>
      <c r="K40" s="27" t="s">
        <v>204</v>
      </c>
      <c r="L40" s="27" t="s">
        <v>205</v>
      </c>
      <c r="M40" s="28"/>
      <c r="N40" s="28"/>
      <c r="O40" s="21"/>
      <c r="P40" s="21"/>
      <c r="Q40" s="21"/>
      <c r="T40" s="23">
        <v>1199.0</v>
      </c>
      <c r="U40" s="23">
        <v>150.0</v>
      </c>
      <c r="W40" s="21" t="s">
        <v>159</v>
      </c>
      <c r="X40" s="24" t="s">
        <v>171</v>
      </c>
      <c r="Y40" s="20"/>
      <c r="Z40" s="24" t="s">
        <v>135</v>
      </c>
      <c r="AA40" s="24" t="s">
        <v>136</v>
      </c>
      <c r="AB40" s="24" t="s">
        <v>206</v>
      </c>
      <c r="AC40" s="24" t="s">
        <v>138</v>
      </c>
      <c r="AD40" s="24" t="s">
        <v>173</v>
      </c>
      <c r="AE40" s="24" t="s">
        <v>140</v>
      </c>
      <c r="AF40" s="24">
        <v>4.0</v>
      </c>
      <c r="AG40" s="24" t="s">
        <v>141</v>
      </c>
      <c r="AH40" s="24" t="s">
        <v>138</v>
      </c>
      <c r="AI40" s="24" t="s">
        <v>142</v>
      </c>
      <c r="AJ40" s="20"/>
      <c r="AK40" s="24" t="s">
        <v>143</v>
      </c>
      <c r="AL40" s="20"/>
      <c r="AM40" s="24" t="s">
        <v>144</v>
      </c>
      <c r="AN40" s="24" t="s">
        <v>145</v>
      </c>
      <c r="AO40" s="20"/>
      <c r="AP40" s="24" t="s">
        <v>146</v>
      </c>
      <c r="AQ40" s="24" t="s">
        <v>174</v>
      </c>
      <c r="AS40" s="24">
        <v>4.0</v>
      </c>
      <c r="AT40" s="20"/>
      <c r="AU40" s="24" t="s">
        <v>173</v>
      </c>
      <c r="AV40" s="20"/>
      <c r="AW40" s="24" t="s">
        <v>149</v>
      </c>
      <c r="AY40" s="24" t="s">
        <v>145</v>
      </c>
      <c r="BA40" s="20"/>
      <c r="BB40" s="20"/>
      <c r="BD40" s="21" t="s">
        <v>150</v>
      </c>
      <c r="BE40" s="24" t="s">
        <v>151</v>
      </c>
      <c r="BF40" s="24" t="s">
        <v>152</v>
      </c>
      <c r="BG40" s="20"/>
      <c r="BH40" s="21" t="s">
        <v>153</v>
      </c>
      <c r="BI40" s="24" t="s">
        <v>154</v>
      </c>
      <c r="BJ40" s="24" t="s">
        <v>155</v>
      </c>
      <c r="BK40" s="24" t="s">
        <v>171</v>
      </c>
      <c r="BL40" s="24" t="s">
        <v>157</v>
      </c>
      <c r="BM40" s="24" t="s">
        <v>157</v>
      </c>
      <c r="BQ40" s="21" t="s">
        <v>153</v>
      </c>
      <c r="BT40" s="20"/>
    </row>
    <row r="41" ht="15.75" customHeight="1">
      <c r="A41" s="21" t="s">
        <v>201</v>
      </c>
      <c r="B41" s="22" t="s">
        <v>202</v>
      </c>
      <c r="E41" s="21" t="s">
        <v>126</v>
      </c>
      <c r="F41" s="21" t="s">
        <v>127</v>
      </c>
      <c r="G41" s="23">
        <v>1.0</v>
      </c>
      <c r="H41" s="24">
        <v>10.0</v>
      </c>
      <c r="J41" s="27" t="s">
        <v>203</v>
      </c>
      <c r="K41" s="27" t="s">
        <v>204</v>
      </c>
      <c r="L41" s="27" t="s">
        <v>205</v>
      </c>
      <c r="M41" s="28"/>
      <c r="N41" s="28"/>
      <c r="O41" s="21"/>
      <c r="P41" s="21"/>
      <c r="Q41" s="21"/>
      <c r="T41" s="23">
        <v>1199.0</v>
      </c>
      <c r="U41" s="23">
        <v>150.0</v>
      </c>
      <c r="W41" s="21" t="s">
        <v>160</v>
      </c>
      <c r="X41" s="24" t="s">
        <v>171</v>
      </c>
      <c r="Y41" s="20"/>
      <c r="Z41" s="24" t="s">
        <v>135</v>
      </c>
      <c r="AA41" s="24" t="s">
        <v>136</v>
      </c>
      <c r="AB41" s="24" t="s">
        <v>206</v>
      </c>
      <c r="AC41" s="24" t="s">
        <v>138</v>
      </c>
      <c r="AD41" s="24" t="s">
        <v>173</v>
      </c>
      <c r="AE41" s="24" t="s">
        <v>140</v>
      </c>
      <c r="AF41" s="24">
        <v>4.0</v>
      </c>
      <c r="AG41" s="24" t="s">
        <v>141</v>
      </c>
      <c r="AH41" s="24" t="s">
        <v>138</v>
      </c>
      <c r="AI41" s="24" t="s">
        <v>142</v>
      </c>
      <c r="AJ41" s="20"/>
      <c r="AK41" s="24" t="s">
        <v>143</v>
      </c>
      <c r="AL41" s="20"/>
      <c r="AM41" s="24" t="s">
        <v>144</v>
      </c>
      <c r="AN41" s="24" t="s">
        <v>145</v>
      </c>
      <c r="AO41" s="20"/>
      <c r="AP41" s="24" t="s">
        <v>146</v>
      </c>
      <c r="AQ41" s="24" t="s">
        <v>174</v>
      </c>
      <c r="AS41" s="24">
        <v>4.0</v>
      </c>
      <c r="AT41" s="20"/>
      <c r="AU41" s="24" t="s">
        <v>173</v>
      </c>
      <c r="AV41" s="20"/>
      <c r="AW41" s="24" t="s">
        <v>149</v>
      </c>
      <c r="AY41" s="24" t="s">
        <v>145</v>
      </c>
      <c r="BA41" s="20"/>
      <c r="BB41" s="20"/>
      <c r="BD41" s="21" t="s">
        <v>150</v>
      </c>
      <c r="BE41" s="24" t="s">
        <v>151</v>
      </c>
      <c r="BF41" s="24" t="s">
        <v>152</v>
      </c>
      <c r="BG41" s="20"/>
      <c r="BH41" s="21" t="s">
        <v>153</v>
      </c>
      <c r="BI41" s="24" t="s">
        <v>154</v>
      </c>
      <c r="BJ41" s="24" t="s">
        <v>155</v>
      </c>
      <c r="BK41" s="24" t="s">
        <v>171</v>
      </c>
      <c r="BL41" s="24" t="s">
        <v>157</v>
      </c>
      <c r="BM41" s="24" t="s">
        <v>157</v>
      </c>
      <c r="BQ41" s="21" t="s">
        <v>153</v>
      </c>
      <c r="BT41" s="20"/>
    </row>
    <row r="42" ht="15.75" customHeight="1">
      <c r="A42" s="21" t="s">
        <v>201</v>
      </c>
      <c r="B42" s="22" t="s">
        <v>202</v>
      </c>
      <c r="E42" s="21" t="s">
        <v>126</v>
      </c>
      <c r="F42" s="21" t="s">
        <v>127</v>
      </c>
      <c r="G42" s="23">
        <v>1.0</v>
      </c>
      <c r="H42" s="24">
        <v>10.0</v>
      </c>
      <c r="J42" s="27" t="s">
        <v>203</v>
      </c>
      <c r="K42" s="27" t="s">
        <v>204</v>
      </c>
      <c r="L42" s="27" t="s">
        <v>205</v>
      </c>
      <c r="M42" s="28"/>
      <c r="N42" s="28"/>
      <c r="O42" s="21"/>
      <c r="P42" s="21"/>
      <c r="Q42" s="21"/>
      <c r="T42" s="23">
        <v>1199.0</v>
      </c>
      <c r="U42" s="23">
        <v>150.0</v>
      </c>
      <c r="W42" s="21" t="s">
        <v>161</v>
      </c>
      <c r="X42" s="24" t="s">
        <v>171</v>
      </c>
      <c r="Y42" s="20"/>
      <c r="Z42" s="24" t="s">
        <v>135</v>
      </c>
      <c r="AA42" s="24" t="s">
        <v>136</v>
      </c>
      <c r="AB42" s="24" t="s">
        <v>206</v>
      </c>
      <c r="AC42" s="24" t="s">
        <v>138</v>
      </c>
      <c r="AD42" s="24" t="s">
        <v>173</v>
      </c>
      <c r="AE42" s="24" t="s">
        <v>140</v>
      </c>
      <c r="AF42" s="24">
        <v>4.0</v>
      </c>
      <c r="AG42" s="24" t="s">
        <v>141</v>
      </c>
      <c r="AH42" s="24" t="s">
        <v>138</v>
      </c>
      <c r="AI42" s="24" t="s">
        <v>142</v>
      </c>
      <c r="AJ42" s="20"/>
      <c r="AK42" s="24" t="s">
        <v>143</v>
      </c>
      <c r="AL42" s="20"/>
      <c r="AM42" s="24" t="s">
        <v>144</v>
      </c>
      <c r="AN42" s="24" t="s">
        <v>145</v>
      </c>
      <c r="AO42" s="20"/>
      <c r="AP42" s="24" t="s">
        <v>146</v>
      </c>
      <c r="AQ42" s="24" t="s">
        <v>174</v>
      </c>
      <c r="AS42" s="24">
        <v>4.0</v>
      </c>
      <c r="AT42" s="20"/>
      <c r="AU42" s="24" t="s">
        <v>173</v>
      </c>
      <c r="AV42" s="20"/>
      <c r="AW42" s="24" t="s">
        <v>149</v>
      </c>
      <c r="AY42" s="24" t="s">
        <v>145</v>
      </c>
      <c r="BA42" s="20"/>
      <c r="BB42" s="20"/>
      <c r="BD42" s="21" t="s">
        <v>150</v>
      </c>
      <c r="BE42" s="24" t="s">
        <v>151</v>
      </c>
      <c r="BF42" s="24" t="s">
        <v>152</v>
      </c>
      <c r="BG42" s="20"/>
      <c r="BH42" s="21" t="s">
        <v>153</v>
      </c>
      <c r="BI42" s="24" t="s">
        <v>154</v>
      </c>
      <c r="BJ42" s="24" t="s">
        <v>155</v>
      </c>
      <c r="BK42" s="24" t="s">
        <v>171</v>
      </c>
      <c r="BL42" s="24" t="s">
        <v>157</v>
      </c>
      <c r="BM42" s="24" t="s">
        <v>157</v>
      </c>
      <c r="BQ42" s="21" t="s">
        <v>153</v>
      </c>
      <c r="BT42" s="20"/>
    </row>
    <row r="43" ht="15.75" customHeight="1">
      <c r="A43" s="21" t="s">
        <v>201</v>
      </c>
      <c r="B43" s="22" t="s">
        <v>202</v>
      </c>
      <c r="E43" s="21" t="s">
        <v>126</v>
      </c>
      <c r="F43" s="21" t="s">
        <v>127</v>
      </c>
      <c r="G43" s="23">
        <v>1.0</v>
      </c>
      <c r="H43" s="24">
        <v>10.0</v>
      </c>
      <c r="J43" s="27" t="s">
        <v>203</v>
      </c>
      <c r="K43" s="27" t="s">
        <v>204</v>
      </c>
      <c r="L43" s="27" t="s">
        <v>205</v>
      </c>
      <c r="M43" s="28"/>
      <c r="N43" s="28"/>
      <c r="O43" s="21"/>
      <c r="P43" s="21"/>
      <c r="Q43" s="21"/>
      <c r="T43" s="23">
        <v>1199.0</v>
      </c>
      <c r="U43" s="23">
        <v>150.0</v>
      </c>
      <c r="W43" s="21" t="s">
        <v>162</v>
      </c>
      <c r="X43" s="24" t="s">
        <v>171</v>
      </c>
      <c r="Y43" s="20"/>
      <c r="Z43" s="24" t="s">
        <v>135</v>
      </c>
      <c r="AA43" s="24" t="s">
        <v>136</v>
      </c>
      <c r="AB43" s="24" t="s">
        <v>206</v>
      </c>
      <c r="AC43" s="24" t="s">
        <v>138</v>
      </c>
      <c r="AD43" s="24" t="s">
        <v>173</v>
      </c>
      <c r="AE43" s="24" t="s">
        <v>140</v>
      </c>
      <c r="AF43" s="24">
        <v>4.0</v>
      </c>
      <c r="AG43" s="24" t="s">
        <v>141</v>
      </c>
      <c r="AH43" s="24" t="s">
        <v>138</v>
      </c>
      <c r="AI43" s="24" t="s">
        <v>142</v>
      </c>
      <c r="AJ43" s="20"/>
      <c r="AK43" s="24" t="s">
        <v>143</v>
      </c>
      <c r="AL43" s="20"/>
      <c r="AM43" s="24" t="s">
        <v>144</v>
      </c>
      <c r="AN43" s="24" t="s">
        <v>145</v>
      </c>
      <c r="AO43" s="20"/>
      <c r="AP43" s="24" t="s">
        <v>146</v>
      </c>
      <c r="AQ43" s="24" t="s">
        <v>174</v>
      </c>
      <c r="AS43" s="24">
        <v>4.0</v>
      </c>
      <c r="AT43" s="20"/>
      <c r="AU43" s="24" t="s">
        <v>173</v>
      </c>
      <c r="AV43" s="20"/>
      <c r="AW43" s="24" t="s">
        <v>149</v>
      </c>
      <c r="AY43" s="24" t="s">
        <v>145</v>
      </c>
      <c r="BA43" s="20"/>
      <c r="BB43" s="20"/>
      <c r="BD43" s="21" t="s">
        <v>150</v>
      </c>
      <c r="BE43" s="24" t="s">
        <v>151</v>
      </c>
      <c r="BF43" s="24" t="s">
        <v>152</v>
      </c>
      <c r="BG43" s="20"/>
      <c r="BH43" s="21" t="s">
        <v>153</v>
      </c>
      <c r="BI43" s="24" t="s">
        <v>154</v>
      </c>
      <c r="BJ43" s="24" t="s">
        <v>155</v>
      </c>
      <c r="BK43" s="24" t="s">
        <v>171</v>
      </c>
      <c r="BL43" s="24" t="s">
        <v>157</v>
      </c>
      <c r="BM43" s="24" t="s">
        <v>157</v>
      </c>
      <c r="BQ43" s="21" t="s">
        <v>153</v>
      </c>
      <c r="BT43" s="20"/>
    </row>
    <row r="44" ht="15.75" customHeight="1">
      <c r="A44" s="21" t="s">
        <v>201</v>
      </c>
      <c r="B44" s="22" t="s">
        <v>202</v>
      </c>
      <c r="E44" s="21" t="s">
        <v>126</v>
      </c>
      <c r="F44" s="21" t="s">
        <v>127</v>
      </c>
      <c r="G44" s="23">
        <v>1.0</v>
      </c>
      <c r="H44" s="24">
        <v>10.0</v>
      </c>
      <c r="J44" s="27" t="s">
        <v>203</v>
      </c>
      <c r="K44" s="27" t="s">
        <v>204</v>
      </c>
      <c r="L44" s="27" t="s">
        <v>205</v>
      </c>
      <c r="M44" s="28"/>
      <c r="N44" s="28"/>
      <c r="O44" s="21"/>
      <c r="P44" s="21"/>
      <c r="Q44" s="21"/>
      <c r="T44" s="23">
        <v>1199.0</v>
      </c>
      <c r="U44" s="23">
        <v>150.0</v>
      </c>
      <c r="W44" s="21" t="s">
        <v>163</v>
      </c>
      <c r="X44" s="24" t="s">
        <v>171</v>
      </c>
      <c r="Y44" s="20"/>
      <c r="Z44" s="24" t="s">
        <v>135</v>
      </c>
      <c r="AA44" s="24" t="s">
        <v>136</v>
      </c>
      <c r="AB44" s="24" t="s">
        <v>206</v>
      </c>
      <c r="AC44" s="24" t="s">
        <v>138</v>
      </c>
      <c r="AD44" s="24" t="s">
        <v>173</v>
      </c>
      <c r="AE44" s="24" t="s">
        <v>140</v>
      </c>
      <c r="AF44" s="24">
        <v>4.0</v>
      </c>
      <c r="AG44" s="24" t="s">
        <v>141</v>
      </c>
      <c r="AH44" s="24" t="s">
        <v>138</v>
      </c>
      <c r="AI44" s="24" t="s">
        <v>142</v>
      </c>
      <c r="AJ44" s="20"/>
      <c r="AK44" s="24" t="s">
        <v>143</v>
      </c>
      <c r="AL44" s="20"/>
      <c r="AM44" s="24" t="s">
        <v>144</v>
      </c>
      <c r="AN44" s="24" t="s">
        <v>145</v>
      </c>
      <c r="AO44" s="20"/>
      <c r="AP44" s="24" t="s">
        <v>146</v>
      </c>
      <c r="AQ44" s="24" t="s">
        <v>174</v>
      </c>
      <c r="AS44" s="24">
        <v>4.0</v>
      </c>
      <c r="AT44" s="20"/>
      <c r="AU44" s="24" t="s">
        <v>173</v>
      </c>
      <c r="AV44" s="20"/>
      <c r="AW44" s="24" t="s">
        <v>149</v>
      </c>
      <c r="AY44" s="24" t="s">
        <v>145</v>
      </c>
      <c r="BA44" s="20"/>
      <c r="BB44" s="20"/>
      <c r="BD44" s="21" t="s">
        <v>150</v>
      </c>
      <c r="BE44" s="24" t="s">
        <v>151</v>
      </c>
      <c r="BF44" s="24" t="s">
        <v>152</v>
      </c>
      <c r="BG44" s="20"/>
      <c r="BH44" s="21" t="s">
        <v>153</v>
      </c>
      <c r="BI44" s="24" t="s">
        <v>154</v>
      </c>
      <c r="BJ44" s="24" t="s">
        <v>155</v>
      </c>
      <c r="BK44" s="24" t="s">
        <v>171</v>
      </c>
      <c r="BL44" s="24" t="s">
        <v>157</v>
      </c>
      <c r="BM44" s="24" t="s">
        <v>157</v>
      </c>
      <c r="BQ44" s="21" t="s">
        <v>153</v>
      </c>
      <c r="BT44" s="20"/>
    </row>
    <row r="45" ht="15.75" customHeight="1">
      <c r="A45" s="21" t="s">
        <v>207</v>
      </c>
      <c r="B45" s="22" t="s">
        <v>208</v>
      </c>
      <c r="E45" s="21" t="s">
        <v>126</v>
      </c>
      <c r="F45" s="21" t="s">
        <v>127</v>
      </c>
      <c r="G45" s="23">
        <v>1.0</v>
      </c>
      <c r="H45" s="24">
        <v>10.0</v>
      </c>
      <c r="J45" s="25" t="s">
        <v>209</v>
      </c>
      <c r="K45" s="25" t="s">
        <v>210</v>
      </c>
      <c r="L45" s="25" t="s">
        <v>211</v>
      </c>
      <c r="M45" s="25" t="s">
        <v>212</v>
      </c>
      <c r="N45" s="26" t="s">
        <v>213</v>
      </c>
      <c r="O45" s="21"/>
      <c r="P45" s="21"/>
      <c r="Q45" s="21"/>
      <c r="T45" s="23">
        <v>1199.0</v>
      </c>
      <c r="U45" s="23">
        <v>150.0</v>
      </c>
      <c r="W45" s="21" t="s">
        <v>133</v>
      </c>
      <c r="X45" s="24" t="s">
        <v>214</v>
      </c>
      <c r="Y45" s="20"/>
      <c r="Z45" s="24" t="s">
        <v>135</v>
      </c>
      <c r="AA45" s="24" t="s">
        <v>136</v>
      </c>
      <c r="AB45" s="24" t="s">
        <v>137</v>
      </c>
      <c r="AC45" s="24" t="s">
        <v>138</v>
      </c>
      <c r="AD45" s="24" t="s">
        <v>139</v>
      </c>
      <c r="AE45" s="24" t="s">
        <v>140</v>
      </c>
      <c r="AF45" s="24">
        <v>6.0</v>
      </c>
      <c r="AG45" s="24" t="s">
        <v>141</v>
      </c>
      <c r="AH45" s="24" t="s">
        <v>138</v>
      </c>
      <c r="AI45" s="24" t="s">
        <v>142</v>
      </c>
      <c r="AJ45" s="20"/>
      <c r="AK45" s="24" t="s">
        <v>143</v>
      </c>
      <c r="AL45" s="20"/>
      <c r="AM45" s="24" t="s">
        <v>144</v>
      </c>
      <c r="AN45" s="24" t="s">
        <v>145</v>
      </c>
      <c r="AO45" s="20"/>
      <c r="AP45" s="24" t="s">
        <v>146</v>
      </c>
      <c r="AQ45" s="24" t="s">
        <v>147</v>
      </c>
      <c r="AS45" s="24" t="s">
        <v>148</v>
      </c>
      <c r="AT45" s="20"/>
      <c r="AU45" s="24" t="s">
        <v>139</v>
      </c>
      <c r="AV45" s="20"/>
      <c r="AW45" s="24" t="s">
        <v>149</v>
      </c>
      <c r="AY45" s="24" t="s">
        <v>145</v>
      </c>
      <c r="BA45" s="20"/>
      <c r="BB45" s="20"/>
      <c r="BD45" s="21" t="s">
        <v>150</v>
      </c>
      <c r="BE45" s="24" t="s">
        <v>151</v>
      </c>
      <c r="BF45" s="24" t="s">
        <v>152</v>
      </c>
      <c r="BG45" s="20"/>
      <c r="BH45" s="21" t="s">
        <v>153</v>
      </c>
      <c r="BI45" s="24" t="s">
        <v>154</v>
      </c>
      <c r="BJ45" s="24" t="s">
        <v>155</v>
      </c>
      <c r="BK45" s="24" t="s">
        <v>214</v>
      </c>
      <c r="BL45" s="24" t="s">
        <v>157</v>
      </c>
      <c r="BM45" s="24" t="s">
        <v>157</v>
      </c>
      <c r="BQ45" s="21" t="s">
        <v>153</v>
      </c>
      <c r="BT45" s="20"/>
    </row>
    <row r="46" ht="15.75" customHeight="1">
      <c r="A46" s="21" t="s">
        <v>207</v>
      </c>
      <c r="B46" s="22" t="s">
        <v>208</v>
      </c>
      <c r="E46" s="21" t="s">
        <v>126</v>
      </c>
      <c r="F46" s="21" t="s">
        <v>127</v>
      </c>
      <c r="G46" s="23">
        <v>1.0</v>
      </c>
      <c r="H46" s="24">
        <v>10.0</v>
      </c>
      <c r="J46" s="25" t="s">
        <v>209</v>
      </c>
      <c r="K46" s="25" t="s">
        <v>210</v>
      </c>
      <c r="L46" s="25" t="s">
        <v>211</v>
      </c>
      <c r="M46" s="25" t="s">
        <v>212</v>
      </c>
      <c r="N46" s="26" t="s">
        <v>213</v>
      </c>
      <c r="O46" s="21"/>
      <c r="P46" s="21"/>
      <c r="Q46" s="21"/>
      <c r="T46" s="23">
        <v>1199.0</v>
      </c>
      <c r="U46" s="23">
        <v>150.0</v>
      </c>
      <c r="W46" s="21" t="s">
        <v>158</v>
      </c>
      <c r="X46" s="24" t="s">
        <v>214</v>
      </c>
      <c r="Y46" s="20"/>
      <c r="Z46" s="24" t="s">
        <v>135</v>
      </c>
      <c r="AA46" s="24" t="s">
        <v>136</v>
      </c>
      <c r="AB46" s="24" t="s">
        <v>137</v>
      </c>
      <c r="AC46" s="24" t="s">
        <v>138</v>
      </c>
      <c r="AD46" s="24" t="s">
        <v>139</v>
      </c>
      <c r="AE46" s="24" t="s">
        <v>140</v>
      </c>
      <c r="AF46" s="24">
        <v>6.0</v>
      </c>
      <c r="AG46" s="24" t="s">
        <v>141</v>
      </c>
      <c r="AH46" s="24" t="s">
        <v>138</v>
      </c>
      <c r="AI46" s="24" t="s">
        <v>142</v>
      </c>
      <c r="AJ46" s="20"/>
      <c r="AK46" s="24" t="s">
        <v>143</v>
      </c>
      <c r="AL46" s="20"/>
      <c r="AM46" s="24" t="s">
        <v>144</v>
      </c>
      <c r="AN46" s="24" t="s">
        <v>145</v>
      </c>
      <c r="AO46" s="20"/>
      <c r="AP46" s="24" t="s">
        <v>146</v>
      </c>
      <c r="AQ46" s="24" t="s">
        <v>147</v>
      </c>
      <c r="AS46" s="24" t="s">
        <v>148</v>
      </c>
      <c r="AT46" s="20"/>
      <c r="AU46" s="24" t="s">
        <v>139</v>
      </c>
      <c r="AV46" s="20"/>
      <c r="AW46" s="24" t="s">
        <v>149</v>
      </c>
      <c r="AY46" s="24" t="s">
        <v>145</v>
      </c>
      <c r="BA46" s="20"/>
      <c r="BB46" s="20"/>
      <c r="BD46" s="21" t="s">
        <v>150</v>
      </c>
      <c r="BE46" s="24" t="s">
        <v>151</v>
      </c>
      <c r="BF46" s="24" t="s">
        <v>152</v>
      </c>
      <c r="BG46" s="20"/>
      <c r="BH46" s="21" t="s">
        <v>153</v>
      </c>
      <c r="BI46" s="24" t="s">
        <v>154</v>
      </c>
      <c r="BJ46" s="24" t="s">
        <v>155</v>
      </c>
      <c r="BK46" s="24" t="s">
        <v>214</v>
      </c>
      <c r="BL46" s="24" t="s">
        <v>157</v>
      </c>
      <c r="BM46" s="24" t="s">
        <v>157</v>
      </c>
      <c r="BQ46" s="21" t="s">
        <v>153</v>
      </c>
      <c r="BT46" s="20"/>
    </row>
    <row r="47" ht="15.75" customHeight="1">
      <c r="A47" s="21" t="s">
        <v>207</v>
      </c>
      <c r="B47" s="22" t="s">
        <v>208</v>
      </c>
      <c r="E47" s="21" t="s">
        <v>126</v>
      </c>
      <c r="F47" s="21" t="s">
        <v>127</v>
      </c>
      <c r="G47" s="23">
        <v>1.0</v>
      </c>
      <c r="H47" s="24">
        <v>10.0</v>
      </c>
      <c r="J47" s="25" t="s">
        <v>209</v>
      </c>
      <c r="K47" s="25" t="s">
        <v>210</v>
      </c>
      <c r="L47" s="25" t="s">
        <v>211</v>
      </c>
      <c r="M47" s="25" t="s">
        <v>212</v>
      </c>
      <c r="N47" s="26" t="s">
        <v>213</v>
      </c>
      <c r="O47" s="21"/>
      <c r="P47" s="21"/>
      <c r="Q47" s="21"/>
      <c r="T47" s="23">
        <v>1199.0</v>
      </c>
      <c r="U47" s="23">
        <v>150.0</v>
      </c>
      <c r="W47" s="21" t="s">
        <v>159</v>
      </c>
      <c r="X47" s="24" t="s">
        <v>214</v>
      </c>
      <c r="Y47" s="20"/>
      <c r="Z47" s="24" t="s">
        <v>135</v>
      </c>
      <c r="AA47" s="24" t="s">
        <v>136</v>
      </c>
      <c r="AB47" s="24" t="s">
        <v>137</v>
      </c>
      <c r="AC47" s="24" t="s">
        <v>138</v>
      </c>
      <c r="AD47" s="24" t="s">
        <v>139</v>
      </c>
      <c r="AE47" s="24" t="s">
        <v>140</v>
      </c>
      <c r="AF47" s="24">
        <v>6.0</v>
      </c>
      <c r="AG47" s="24" t="s">
        <v>141</v>
      </c>
      <c r="AH47" s="24" t="s">
        <v>138</v>
      </c>
      <c r="AI47" s="24" t="s">
        <v>142</v>
      </c>
      <c r="AJ47" s="20"/>
      <c r="AK47" s="24" t="s">
        <v>143</v>
      </c>
      <c r="AL47" s="20"/>
      <c r="AM47" s="24" t="s">
        <v>144</v>
      </c>
      <c r="AN47" s="24" t="s">
        <v>145</v>
      </c>
      <c r="AO47" s="20"/>
      <c r="AP47" s="24" t="s">
        <v>146</v>
      </c>
      <c r="AQ47" s="24" t="s">
        <v>147</v>
      </c>
      <c r="AS47" s="24" t="s">
        <v>148</v>
      </c>
      <c r="AT47" s="20"/>
      <c r="AU47" s="24" t="s">
        <v>139</v>
      </c>
      <c r="AV47" s="20"/>
      <c r="AW47" s="24" t="s">
        <v>149</v>
      </c>
      <c r="AY47" s="24" t="s">
        <v>145</v>
      </c>
      <c r="BA47" s="20"/>
      <c r="BB47" s="20"/>
      <c r="BD47" s="21" t="s">
        <v>150</v>
      </c>
      <c r="BE47" s="24" t="s">
        <v>151</v>
      </c>
      <c r="BF47" s="24" t="s">
        <v>152</v>
      </c>
      <c r="BG47" s="20"/>
      <c r="BH47" s="21" t="s">
        <v>153</v>
      </c>
      <c r="BI47" s="24" t="s">
        <v>154</v>
      </c>
      <c r="BJ47" s="24" t="s">
        <v>155</v>
      </c>
      <c r="BK47" s="24" t="s">
        <v>214</v>
      </c>
      <c r="BL47" s="24" t="s">
        <v>157</v>
      </c>
      <c r="BM47" s="24" t="s">
        <v>157</v>
      </c>
      <c r="BQ47" s="21" t="s">
        <v>153</v>
      </c>
      <c r="BT47" s="20"/>
    </row>
    <row r="48" ht="15.75" customHeight="1">
      <c r="A48" s="21" t="s">
        <v>207</v>
      </c>
      <c r="B48" s="22" t="s">
        <v>208</v>
      </c>
      <c r="E48" s="21" t="s">
        <v>126</v>
      </c>
      <c r="F48" s="21" t="s">
        <v>127</v>
      </c>
      <c r="G48" s="23">
        <v>1.0</v>
      </c>
      <c r="H48" s="24">
        <v>10.0</v>
      </c>
      <c r="J48" s="25" t="s">
        <v>209</v>
      </c>
      <c r="K48" s="25" t="s">
        <v>210</v>
      </c>
      <c r="L48" s="25" t="s">
        <v>211</v>
      </c>
      <c r="M48" s="25" t="s">
        <v>212</v>
      </c>
      <c r="N48" s="26" t="s">
        <v>213</v>
      </c>
      <c r="O48" s="21"/>
      <c r="P48" s="21"/>
      <c r="Q48" s="21"/>
      <c r="T48" s="23">
        <v>1199.0</v>
      </c>
      <c r="U48" s="23">
        <v>150.0</v>
      </c>
      <c r="W48" s="21" t="s">
        <v>160</v>
      </c>
      <c r="X48" s="24" t="s">
        <v>214</v>
      </c>
      <c r="Y48" s="20"/>
      <c r="Z48" s="24" t="s">
        <v>135</v>
      </c>
      <c r="AA48" s="24" t="s">
        <v>136</v>
      </c>
      <c r="AB48" s="24" t="s">
        <v>137</v>
      </c>
      <c r="AC48" s="24" t="s">
        <v>138</v>
      </c>
      <c r="AD48" s="24" t="s">
        <v>139</v>
      </c>
      <c r="AE48" s="24" t="s">
        <v>140</v>
      </c>
      <c r="AF48" s="24">
        <v>6.0</v>
      </c>
      <c r="AG48" s="24" t="s">
        <v>141</v>
      </c>
      <c r="AH48" s="24" t="s">
        <v>138</v>
      </c>
      <c r="AI48" s="24" t="s">
        <v>142</v>
      </c>
      <c r="AJ48" s="20"/>
      <c r="AK48" s="24" t="s">
        <v>143</v>
      </c>
      <c r="AL48" s="20"/>
      <c r="AM48" s="24" t="s">
        <v>144</v>
      </c>
      <c r="AN48" s="24" t="s">
        <v>145</v>
      </c>
      <c r="AO48" s="20"/>
      <c r="AP48" s="24" t="s">
        <v>146</v>
      </c>
      <c r="AQ48" s="24" t="s">
        <v>147</v>
      </c>
      <c r="AS48" s="24" t="s">
        <v>148</v>
      </c>
      <c r="AT48" s="20"/>
      <c r="AU48" s="24" t="s">
        <v>139</v>
      </c>
      <c r="AV48" s="20"/>
      <c r="AW48" s="24" t="s">
        <v>149</v>
      </c>
      <c r="AY48" s="24" t="s">
        <v>145</v>
      </c>
      <c r="BA48" s="20"/>
      <c r="BB48" s="20"/>
      <c r="BD48" s="21" t="s">
        <v>150</v>
      </c>
      <c r="BE48" s="24" t="s">
        <v>151</v>
      </c>
      <c r="BF48" s="24" t="s">
        <v>152</v>
      </c>
      <c r="BG48" s="20"/>
      <c r="BH48" s="21" t="s">
        <v>153</v>
      </c>
      <c r="BI48" s="24" t="s">
        <v>154</v>
      </c>
      <c r="BJ48" s="24" t="s">
        <v>155</v>
      </c>
      <c r="BK48" s="24" t="s">
        <v>214</v>
      </c>
      <c r="BL48" s="24" t="s">
        <v>157</v>
      </c>
      <c r="BM48" s="24" t="s">
        <v>157</v>
      </c>
      <c r="BQ48" s="21" t="s">
        <v>153</v>
      </c>
      <c r="BT48" s="20"/>
    </row>
    <row r="49" ht="15.75" customHeight="1">
      <c r="A49" s="21" t="s">
        <v>207</v>
      </c>
      <c r="B49" s="22" t="s">
        <v>208</v>
      </c>
      <c r="E49" s="21" t="s">
        <v>126</v>
      </c>
      <c r="F49" s="21" t="s">
        <v>127</v>
      </c>
      <c r="G49" s="23">
        <v>1.0</v>
      </c>
      <c r="H49" s="24">
        <v>10.0</v>
      </c>
      <c r="J49" s="25" t="s">
        <v>209</v>
      </c>
      <c r="K49" s="25" t="s">
        <v>210</v>
      </c>
      <c r="L49" s="25" t="s">
        <v>211</v>
      </c>
      <c r="M49" s="25" t="s">
        <v>212</v>
      </c>
      <c r="N49" s="26" t="s">
        <v>213</v>
      </c>
      <c r="O49" s="21"/>
      <c r="P49" s="21"/>
      <c r="Q49" s="21"/>
      <c r="T49" s="23">
        <v>1199.0</v>
      </c>
      <c r="U49" s="23">
        <v>150.0</v>
      </c>
      <c r="W49" s="21" t="s">
        <v>161</v>
      </c>
      <c r="X49" s="24" t="s">
        <v>214</v>
      </c>
      <c r="Y49" s="20"/>
      <c r="Z49" s="24" t="s">
        <v>135</v>
      </c>
      <c r="AA49" s="24" t="s">
        <v>136</v>
      </c>
      <c r="AB49" s="24" t="s">
        <v>137</v>
      </c>
      <c r="AC49" s="24" t="s">
        <v>138</v>
      </c>
      <c r="AD49" s="24" t="s">
        <v>139</v>
      </c>
      <c r="AE49" s="24" t="s">
        <v>140</v>
      </c>
      <c r="AF49" s="24">
        <v>6.0</v>
      </c>
      <c r="AG49" s="24" t="s">
        <v>141</v>
      </c>
      <c r="AH49" s="24" t="s">
        <v>138</v>
      </c>
      <c r="AI49" s="24" t="s">
        <v>142</v>
      </c>
      <c r="AJ49" s="20"/>
      <c r="AK49" s="24" t="s">
        <v>143</v>
      </c>
      <c r="AL49" s="20"/>
      <c r="AM49" s="24" t="s">
        <v>144</v>
      </c>
      <c r="AN49" s="24" t="s">
        <v>145</v>
      </c>
      <c r="AO49" s="20"/>
      <c r="AP49" s="24" t="s">
        <v>146</v>
      </c>
      <c r="AQ49" s="24" t="s">
        <v>147</v>
      </c>
      <c r="AS49" s="24" t="s">
        <v>148</v>
      </c>
      <c r="AT49" s="20"/>
      <c r="AU49" s="24" t="s">
        <v>139</v>
      </c>
      <c r="AV49" s="20"/>
      <c r="AW49" s="24" t="s">
        <v>149</v>
      </c>
      <c r="AY49" s="24" t="s">
        <v>145</v>
      </c>
      <c r="BA49" s="20"/>
      <c r="BB49" s="20"/>
      <c r="BD49" s="21" t="s">
        <v>150</v>
      </c>
      <c r="BE49" s="24" t="s">
        <v>151</v>
      </c>
      <c r="BF49" s="24" t="s">
        <v>152</v>
      </c>
      <c r="BG49" s="20"/>
      <c r="BH49" s="21" t="s">
        <v>153</v>
      </c>
      <c r="BI49" s="24" t="s">
        <v>154</v>
      </c>
      <c r="BJ49" s="24" t="s">
        <v>155</v>
      </c>
      <c r="BK49" s="24" t="s">
        <v>214</v>
      </c>
      <c r="BL49" s="24" t="s">
        <v>157</v>
      </c>
      <c r="BM49" s="24" t="s">
        <v>157</v>
      </c>
      <c r="BQ49" s="21" t="s">
        <v>153</v>
      </c>
      <c r="BT49" s="20"/>
    </row>
    <row r="50" ht="15.75" customHeight="1">
      <c r="A50" s="21" t="s">
        <v>207</v>
      </c>
      <c r="B50" s="22" t="s">
        <v>208</v>
      </c>
      <c r="E50" s="21" t="s">
        <v>126</v>
      </c>
      <c r="F50" s="21" t="s">
        <v>127</v>
      </c>
      <c r="G50" s="23">
        <v>1.0</v>
      </c>
      <c r="H50" s="24">
        <v>10.0</v>
      </c>
      <c r="J50" s="25" t="s">
        <v>209</v>
      </c>
      <c r="K50" s="25" t="s">
        <v>210</v>
      </c>
      <c r="L50" s="25" t="s">
        <v>211</v>
      </c>
      <c r="M50" s="25" t="s">
        <v>212</v>
      </c>
      <c r="N50" s="26" t="s">
        <v>213</v>
      </c>
      <c r="O50" s="21"/>
      <c r="P50" s="21"/>
      <c r="Q50" s="21"/>
      <c r="T50" s="23">
        <v>1199.0</v>
      </c>
      <c r="U50" s="23">
        <v>150.0</v>
      </c>
      <c r="W50" s="21" t="s">
        <v>162</v>
      </c>
      <c r="X50" s="24" t="s">
        <v>214</v>
      </c>
      <c r="Y50" s="20"/>
      <c r="Z50" s="24" t="s">
        <v>135</v>
      </c>
      <c r="AA50" s="24" t="s">
        <v>136</v>
      </c>
      <c r="AB50" s="24" t="s">
        <v>137</v>
      </c>
      <c r="AC50" s="24" t="s">
        <v>138</v>
      </c>
      <c r="AD50" s="24" t="s">
        <v>139</v>
      </c>
      <c r="AE50" s="24" t="s">
        <v>140</v>
      </c>
      <c r="AF50" s="24">
        <v>6.0</v>
      </c>
      <c r="AG50" s="24" t="s">
        <v>141</v>
      </c>
      <c r="AH50" s="24" t="s">
        <v>138</v>
      </c>
      <c r="AI50" s="24" t="s">
        <v>142</v>
      </c>
      <c r="AJ50" s="20"/>
      <c r="AK50" s="24" t="s">
        <v>143</v>
      </c>
      <c r="AL50" s="20"/>
      <c r="AM50" s="24" t="s">
        <v>144</v>
      </c>
      <c r="AN50" s="24" t="s">
        <v>145</v>
      </c>
      <c r="AO50" s="20"/>
      <c r="AP50" s="24" t="s">
        <v>146</v>
      </c>
      <c r="AQ50" s="24" t="s">
        <v>147</v>
      </c>
      <c r="AS50" s="24" t="s">
        <v>148</v>
      </c>
      <c r="AT50" s="20"/>
      <c r="AU50" s="24" t="s">
        <v>139</v>
      </c>
      <c r="AV50" s="20"/>
      <c r="AW50" s="24" t="s">
        <v>149</v>
      </c>
      <c r="AY50" s="24" t="s">
        <v>145</v>
      </c>
      <c r="BA50" s="20"/>
      <c r="BB50" s="20"/>
      <c r="BD50" s="21" t="s">
        <v>150</v>
      </c>
      <c r="BE50" s="24" t="s">
        <v>151</v>
      </c>
      <c r="BF50" s="24" t="s">
        <v>152</v>
      </c>
      <c r="BG50" s="20"/>
      <c r="BH50" s="21" t="s">
        <v>153</v>
      </c>
      <c r="BI50" s="24" t="s">
        <v>154</v>
      </c>
      <c r="BJ50" s="24" t="s">
        <v>155</v>
      </c>
      <c r="BK50" s="24" t="s">
        <v>214</v>
      </c>
      <c r="BL50" s="24" t="s">
        <v>157</v>
      </c>
      <c r="BM50" s="24" t="s">
        <v>157</v>
      </c>
      <c r="BQ50" s="21" t="s">
        <v>153</v>
      </c>
      <c r="BT50" s="20"/>
    </row>
    <row r="51" ht="15.75" customHeight="1">
      <c r="A51" s="21" t="s">
        <v>207</v>
      </c>
      <c r="B51" s="22" t="s">
        <v>208</v>
      </c>
      <c r="E51" s="21" t="s">
        <v>126</v>
      </c>
      <c r="F51" s="21" t="s">
        <v>127</v>
      </c>
      <c r="G51" s="23">
        <v>1.0</v>
      </c>
      <c r="H51" s="24">
        <v>10.0</v>
      </c>
      <c r="J51" s="25" t="s">
        <v>209</v>
      </c>
      <c r="K51" s="25" t="s">
        <v>210</v>
      </c>
      <c r="L51" s="25" t="s">
        <v>211</v>
      </c>
      <c r="M51" s="25" t="s">
        <v>212</v>
      </c>
      <c r="N51" s="26" t="s">
        <v>213</v>
      </c>
      <c r="O51" s="21"/>
      <c r="P51" s="21"/>
      <c r="Q51" s="21"/>
      <c r="T51" s="23">
        <v>1199.0</v>
      </c>
      <c r="U51" s="23">
        <v>150.0</v>
      </c>
      <c r="W51" s="21" t="s">
        <v>163</v>
      </c>
      <c r="X51" s="24" t="s">
        <v>214</v>
      </c>
      <c r="Y51" s="20"/>
      <c r="Z51" s="24" t="s">
        <v>135</v>
      </c>
      <c r="AA51" s="24" t="s">
        <v>136</v>
      </c>
      <c r="AB51" s="24" t="s">
        <v>137</v>
      </c>
      <c r="AC51" s="24" t="s">
        <v>138</v>
      </c>
      <c r="AD51" s="24" t="s">
        <v>139</v>
      </c>
      <c r="AE51" s="24" t="s">
        <v>140</v>
      </c>
      <c r="AF51" s="24">
        <v>6.0</v>
      </c>
      <c r="AG51" s="24" t="s">
        <v>141</v>
      </c>
      <c r="AH51" s="24" t="s">
        <v>138</v>
      </c>
      <c r="AI51" s="24" t="s">
        <v>142</v>
      </c>
      <c r="AJ51" s="20"/>
      <c r="AK51" s="24" t="s">
        <v>143</v>
      </c>
      <c r="AL51" s="20"/>
      <c r="AM51" s="24" t="s">
        <v>144</v>
      </c>
      <c r="AN51" s="24" t="s">
        <v>145</v>
      </c>
      <c r="AO51" s="20"/>
      <c r="AP51" s="24" t="s">
        <v>146</v>
      </c>
      <c r="AQ51" s="24" t="s">
        <v>147</v>
      </c>
      <c r="AS51" s="24" t="s">
        <v>148</v>
      </c>
      <c r="AT51" s="20"/>
      <c r="AU51" s="24" t="s">
        <v>139</v>
      </c>
      <c r="AV51" s="20"/>
      <c r="AW51" s="24" t="s">
        <v>149</v>
      </c>
      <c r="AY51" s="24" t="s">
        <v>145</v>
      </c>
      <c r="BA51" s="20"/>
      <c r="BB51" s="20"/>
      <c r="BD51" s="21" t="s">
        <v>150</v>
      </c>
      <c r="BE51" s="24" t="s">
        <v>151</v>
      </c>
      <c r="BF51" s="24" t="s">
        <v>152</v>
      </c>
      <c r="BG51" s="20"/>
      <c r="BH51" s="21" t="s">
        <v>153</v>
      </c>
      <c r="BI51" s="24" t="s">
        <v>154</v>
      </c>
      <c r="BJ51" s="24" t="s">
        <v>155</v>
      </c>
      <c r="BK51" s="24" t="s">
        <v>214</v>
      </c>
      <c r="BL51" s="24" t="s">
        <v>157</v>
      </c>
      <c r="BM51" s="24" t="s">
        <v>157</v>
      </c>
      <c r="BQ51" s="21" t="s">
        <v>153</v>
      </c>
      <c r="BT51" s="20"/>
    </row>
    <row r="52" ht="15.75" customHeight="1">
      <c r="A52" s="21" t="s">
        <v>207</v>
      </c>
      <c r="B52" s="22" t="s">
        <v>208</v>
      </c>
      <c r="E52" s="21" t="s">
        <v>126</v>
      </c>
      <c r="F52" s="21" t="s">
        <v>127</v>
      </c>
      <c r="G52" s="23">
        <v>1.0</v>
      </c>
      <c r="H52" s="24">
        <v>10.0</v>
      </c>
      <c r="J52" s="25" t="s">
        <v>209</v>
      </c>
      <c r="K52" s="25" t="s">
        <v>210</v>
      </c>
      <c r="L52" s="25" t="s">
        <v>211</v>
      </c>
      <c r="M52" s="25" t="s">
        <v>212</v>
      </c>
      <c r="N52" s="26" t="s">
        <v>213</v>
      </c>
      <c r="O52" s="21"/>
      <c r="P52" s="21"/>
      <c r="Q52" s="21"/>
      <c r="T52" s="23">
        <v>1199.0</v>
      </c>
      <c r="U52" s="23">
        <v>150.0</v>
      </c>
      <c r="W52" s="21" t="s">
        <v>164</v>
      </c>
      <c r="X52" s="24" t="s">
        <v>214</v>
      </c>
      <c r="Y52" s="20"/>
      <c r="Z52" s="24" t="s">
        <v>135</v>
      </c>
      <c r="AA52" s="24" t="s">
        <v>136</v>
      </c>
      <c r="AB52" s="24" t="s">
        <v>137</v>
      </c>
      <c r="AC52" s="24" t="s">
        <v>138</v>
      </c>
      <c r="AD52" s="24" t="s">
        <v>139</v>
      </c>
      <c r="AE52" s="24" t="s">
        <v>140</v>
      </c>
      <c r="AF52" s="24">
        <v>6.0</v>
      </c>
      <c r="AG52" s="24" t="s">
        <v>141</v>
      </c>
      <c r="AH52" s="24" t="s">
        <v>138</v>
      </c>
      <c r="AI52" s="24" t="s">
        <v>142</v>
      </c>
      <c r="AJ52" s="20"/>
      <c r="AK52" s="24" t="s">
        <v>143</v>
      </c>
      <c r="AL52" s="20"/>
      <c r="AM52" s="24" t="s">
        <v>144</v>
      </c>
      <c r="AN52" s="24" t="s">
        <v>145</v>
      </c>
      <c r="AO52" s="20"/>
      <c r="AP52" s="24" t="s">
        <v>146</v>
      </c>
      <c r="AQ52" s="24" t="s">
        <v>147</v>
      </c>
      <c r="AS52" s="24" t="s">
        <v>148</v>
      </c>
      <c r="AT52" s="20"/>
      <c r="AU52" s="24" t="s">
        <v>139</v>
      </c>
      <c r="AV52" s="20"/>
      <c r="AW52" s="24" t="s">
        <v>149</v>
      </c>
      <c r="AY52" s="24" t="s">
        <v>145</v>
      </c>
      <c r="BA52" s="20"/>
      <c r="BB52" s="20"/>
      <c r="BD52" s="21" t="s">
        <v>150</v>
      </c>
      <c r="BE52" s="24" t="s">
        <v>151</v>
      </c>
      <c r="BF52" s="24" t="s">
        <v>152</v>
      </c>
      <c r="BG52" s="20"/>
      <c r="BH52" s="21" t="s">
        <v>153</v>
      </c>
      <c r="BI52" s="24" t="s">
        <v>154</v>
      </c>
      <c r="BJ52" s="24" t="s">
        <v>155</v>
      </c>
      <c r="BK52" s="24" t="s">
        <v>214</v>
      </c>
      <c r="BL52" s="24" t="s">
        <v>157</v>
      </c>
      <c r="BM52" s="24" t="s">
        <v>157</v>
      </c>
      <c r="BQ52" s="21" t="s">
        <v>153</v>
      </c>
      <c r="BT52" s="20"/>
    </row>
    <row r="53" ht="15.75" customHeight="1">
      <c r="A53" s="21" t="s">
        <v>215</v>
      </c>
      <c r="B53" s="22" t="s">
        <v>216</v>
      </c>
      <c r="E53" s="21" t="s">
        <v>126</v>
      </c>
      <c r="F53" s="21" t="s">
        <v>127</v>
      </c>
      <c r="G53" s="23">
        <v>1.0</v>
      </c>
      <c r="H53" s="24">
        <v>10.0</v>
      </c>
      <c r="J53" s="27" t="s">
        <v>217</v>
      </c>
      <c r="K53" s="27" t="s">
        <v>218</v>
      </c>
      <c r="L53" s="27" t="s">
        <v>219</v>
      </c>
      <c r="M53" s="27" t="s">
        <v>220</v>
      </c>
      <c r="N53" s="30" t="s">
        <v>221</v>
      </c>
      <c r="O53" s="21"/>
      <c r="P53" s="21"/>
      <c r="Q53" s="21"/>
      <c r="T53" s="23">
        <v>1199.0</v>
      </c>
      <c r="U53" s="23">
        <v>150.0</v>
      </c>
      <c r="W53" s="21" t="s">
        <v>222</v>
      </c>
      <c r="X53" s="24" t="s">
        <v>200</v>
      </c>
      <c r="Y53" s="20"/>
      <c r="Z53" s="24" t="s">
        <v>135</v>
      </c>
      <c r="AA53" s="24" t="s">
        <v>136</v>
      </c>
      <c r="AB53" s="24" t="s">
        <v>137</v>
      </c>
      <c r="AC53" s="24" t="s">
        <v>138</v>
      </c>
      <c r="AD53" s="24" t="s">
        <v>139</v>
      </c>
      <c r="AE53" s="24" t="s">
        <v>140</v>
      </c>
      <c r="AF53" s="24">
        <v>6.0</v>
      </c>
      <c r="AG53" s="24" t="s">
        <v>141</v>
      </c>
      <c r="AH53" s="24" t="s">
        <v>138</v>
      </c>
      <c r="AI53" s="24" t="s">
        <v>142</v>
      </c>
      <c r="AJ53" s="20"/>
      <c r="AK53" s="24" t="s">
        <v>143</v>
      </c>
      <c r="AL53" s="20"/>
      <c r="AM53" s="24" t="s">
        <v>144</v>
      </c>
      <c r="AN53" s="24" t="s">
        <v>145</v>
      </c>
      <c r="AO53" s="20"/>
      <c r="AP53" s="24" t="s">
        <v>146</v>
      </c>
      <c r="AQ53" s="24" t="s">
        <v>147</v>
      </c>
      <c r="AS53" s="24" t="s">
        <v>148</v>
      </c>
      <c r="AT53" s="20"/>
      <c r="AU53" s="24" t="s">
        <v>139</v>
      </c>
      <c r="AV53" s="20"/>
      <c r="AW53" s="24" t="s">
        <v>149</v>
      </c>
      <c r="AY53" s="24" t="s">
        <v>145</v>
      </c>
      <c r="BA53" s="20"/>
      <c r="BB53" s="20"/>
      <c r="BD53" s="21" t="s">
        <v>150</v>
      </c>
      <c r="BE53" s="24" t="s">
        <v>151</v>
      </c>
      <c r="BF53" s="24" t="s">
        <v>152</v>
      </c>
      <c r="BG53" s="20"/>
      <c r="BH53" s="21" t="s">
        <v>153</v>
      </c>
      <c r="BI53" s="24" t="s">
        <v>154</v>
      </c>
      <c r="BJ53" s="24" t="s">
        <v>155</v>
      </c>
      <c r="BK53" s="24" t="s">
        <v>200</v>
      </c>
      <c r="BL53" s="24" t="s">
        <v>157</v>
      </c>
      <c r="BM53" s="24" t="s">
        <v>157</v>
      </c>
      <c r="BQ53" s="21" t="s">
        <v>153</v>
      </c>
      <c r="BT53" s="20"/>
    </row>
    <row r="54" ht="15.75" customHeight="1">
      <c r="A54" s="21" t="s">
        <v>215</v>
      </c>
      <c r="B54" s="22" t="s">
        <v>216</v>
      </c>
      <c r="E54" s="21" t="s">
        <v>126</v>
      </c>
      <c r="F54" s="21" t="s">
        <v>127</v>
      </c>
      <c r="G54" s="23">
        <v>1.0</v>
      </c>
      <c r="H54" s="24">
        <v>10.0</v>
      </c>
      <c r="J54" s="27" t="s">
        <v>217</v>
      </c>
      <c r="K54" s="27" t="s">
        <v>218</v>
      </c>
      <c r="L54" s="27" t="s">
        <v>219</v>
      </c>
      <c r="M54" s="27" t="s">
        <v>220</v>
      </c>
      <c r="N54" s="30" t="s">
        <v>221</v>
      </c>
      <c r="O54" s="21"/>
      <c r="P54" s="21"/>
      <c r="Q54" s="21"/>
      <c r="T54" s="23">
        <v>1199.0</v>
      </c>
      <c r="U54" s="23">
        <v>150.0</v>
      </c>
      <c r="W54" s="21" t="s">
        <v>223</v>
      </c>
      <c r="X54" s="24" t="s">
        <v>200</v>
      </c>
      <c r="Y54" s="20"/>
      <c r="Z54" s="24" t="s">
        <v>135</v>
      </c>
      <c r="AA54" s="24" t="s">
        <v>136</v>
      </c>
      <c r="AB54" s="24" t="s">
        <v>137</v>
      </c>
      <c r="AC54" s="24" t="s">
        <v>138</v>
      </c>
      <c r="AD54" s="24" t="s">
        <v>139</v>
      </c>
      <c r="AE54" s="24" t="s">
        <v>140</v>
      </c>
      <c r="AF54" s="24">
        <v>6.0</v>
      </c>
      <c r="AG54" s="24" t="s">
        <v>141</v>
      </c>
      <c r="AH54" s="24" t="s">
        <v>138</v>
      </c>
      <c r="AI54" s="24" t="s">
        <v>142</v>
      </c>
      <c r="AJ54" s="20"/>
      <c r="AK54" s="24" t="s">
        <v>143</v>
      </c>
      <c r="AL54" s="20"/>
      <c r="AM54" s="24" t="s">
        <v>144</v>
      </c>
      <c r="AN54" s="24" t="s">
        <v>145</v>
      </c>
      <c r="AO54" s="20"/>
      <c r="AP54" s="24" t="s">
        <v>146</v>
      </c>
      <c r="AQ54" s="24" t="s">
        <v>147</v>
      </c>
      <c r="AS54" s="24" t="s">
        <v>148</v>
      </c>
      <c r="AT54" s="20"/>
      <c r="AU54" s="24" t="s">
        <v>139</v>
      </c>
      <c r="AV54" s="20"/>
      <c r="AW54" s="24" t="s">
        <v>149</v>
      </c>
      <c r="AY54" s="24" t="s">
        <v>145</v>
      </c>
      <c r="BA54" s="20"/>
      <c r="BB54" s="20"/>
      <c r="BD54" s="21" t="s">
        <v>150</v>
      </c>
      <c r="BE54" s="24" t="s">
        <v>151</v>
      </c>
      <c r="BF54" s="24" t="s">
        <v>152</v>
      </c>
      <c r="BG54" s="20"/>
      <c r="BH54" s="21" t="s">
        <v>153</v>
      </c>
      <c r="BI54" s="24" t="s">
        <v>154</v>
      </c>
      <c r="BJ54" s="24" t="s">
        <v>155</v>
      </c>
      <c r="BK54" s="24" t="s">
        <v>200</v>
      </c>
      <c r="BL54" s="24" t="s">
        <v>157</v>
      </c>
      <c r="BM54" s="24" t="s">
        <v>157</v>
      </c>
      <c r="BQ54" s="21" t="s">
        <v>153</v>
      </c>
      <c r="BT54" s="20"/>
    </row>
    <row r="55" ht="15.75" customHeight="1">
      <c r="A55" s="21" t="s">
        <v>215</v>
      </c>
      <c r="B55" s="22" t="s">
        <v>216</v>
      </c>
      <c r="E55" s="21" t="s">
        <v>126</v>
      </c>
      <c r="F55" s="21" t="s">
        <v>127</v>
      </c>
      <c r="G55" s="23">
        <v>1.0</v>
      </c>
      <c r="H55" s="24">
        <v>10.0</v>
      </c>
      <c r="J55" s="27" t="s">
        <v>217</v>
      </c>
      <c r="K55" s="27" t="s">
        <v>218</v>
      </c>
      <c r="L55" s="27" t="s">
        <v>219</v>
      </c>
      <c r="M55" s="27" t="s">
        <v>220</v>
      </c>
      <c r="N55" s="30" t="s">
        <v>221</v>
      </c>
      <c r="O55" s="21"/>
      <c r="P55" s="21"/>
      <c r="Q55" s="21"/>
      <c r="T55" s="23">
        <v>1199.0</v>
      </c>
      <c r="U55" s="23">
        <v>150.0</v>
      </c>
      <c r="W55" s="21" t="s">
        <v>224</v>
      </c>
      <c r="X55" s="24" t="s">
        <v>200</v>
      </c>
      <c r="Y55" s="20"/>
      <c r="Z55" s="24" t="s">
        <v>135</v>
      </c>
      <c r="AA55" s="24" t="s">
        <v>136</v>
      </c>
      <c r="AB55" s="24" t="s">
        <v>137</v>
      </c>
      <c r="AC55" s="24" t="s">
        <v>138</v>
      </c>
      <c r="AD55" s="24" t="s">
        <v>139</v>
      </c>
      <c r="AE55" s="24" t="s">
        <v>140</v>
      </c>
      <c r="AF55" s="24">
        <v>6.0</v>
      </c>
      <c r="AG55" s="24" t="s">
        <v>141</v>
      </c>
      <c r="AH55" s="24" t="s">
        <v>138</v>
      </c>
      <c r="AI55" s="24" t="s">
        <v>142</v>
      </c>
      <c r="AJ55" s="20"/>
      <c r="AK55" s="24" t="s">
        <v>143</v>
      </c>
      <c r="AL55" s="20"/>
      <c r="AM55" s="24" t="s">
        <v>144</v>
      </c>
      <c r="AN55" s="24" t="s">
        <v>145</v>
      </c>
      <c r="AO55" s="20"/>
      <c r="AP55" s="24" t="s">
        <v>146</v>
      </c>
      <c r="AQ55" s="24" t="s">
        <v>147</v>
      </c>
      <c r="AS55" s="24" t="s">
        <v>148</v>
      </c>
      <c r="AT55" s="20"/>
      <c r="AU55" s="24" t="s">
        <v>139</v>
      </c>
      <c r="AV55" s="20"/>
      <c r="AW55" s="24" t="s">
        <v>149</v>
      </c>
      <c r="AY55" s="24" t="s">
        <v>145</v>
      </c>
      <c r="BA55" s="20"/>
      <c r="BB55" s="20"/>
      <c r="BD55" s="21" t="s">
        <v>150</v>
      </c>
      <c r="BE55" s="24" t="s">
        <v>151</v>
      </c>
      <c r="BF55" s="24" t="s">
        <v>152</v>
      </c>
      <c r="BG55" s="20"/>
      <c r="BH55" s="21" t="s">
        <v>153</v>
      </c>
      <c r="BI55" s="24" t="s">
        <v>154</v>
      </c>
      <c r="BJ55" s="24" t="s">
        <v>155</v>
      </c>
      <c r="BK55" s="24" t="s">
        <v>200</v>
      </c>
      <c r="BL55" s="24" t="s">
        <v>157</v>
      </c>
      <c r="BM55" s="24" t="s">
        <v>157</v>
      </c>
      <c r="BQ55" s="21" t="s">
        <v>153</v>
      </c>
      <c r="BT55" s="20"/>
    </row>
    <row r="56" ht="15.75" customHeight="1">
      <c r="A56" s="21" t="s">
        <v>215</v>
      </c>
      <c r="B56" s="22" t="s">
        <v>216</v>
      </c>
      <c r="E56" s="21" t="s">
        <v>126</v>
      </c>
      <c r="F56" s="21" t="s">
        <v>127</v>
      </c>
      <c r="G56" s="23">
        <v>1.0</v>
      </c>
      <c r="H56" s="24">
        <v>10.0</v>
      </c>
      <c r="J56" s="27" t="s">
        <v>217</v>
      </c>
      <c r="K56" s="27" t="s">
        <v>218</v>
      </c>
      <c r="L56" s="27" t="s">
        <v>219</v>
      </c>
      <c r="M56" s="27" t="s">
        <v>220</v>
      </c>
      <c r="N56" s="30" t="s">
        <v>221</v>
      </c>
      <c r="O56" s="21"/>
      <c r="P56" s="21"/>
      <c r="Q56" s="21"/>
      <c r="T56" s="23">
        <v>1199.0</v>
      </c>
      <c r="U56" s="23">
        <v>150.0</v>
      </c>
      <c r="W56" s="21" t="s">
        <v>225</v>
      </c>
      <c r="X56" s="24" t="s">
        <v>200</v>
      </c>
      <c r="Y56" s="20"/>
      <c r="Z56" s="24" t="s">
        <v>135</v>
      </c>
      <c r="AA56" s="24" t="s">
        <v>136</v>
      </c>
      <c r="AB56" s="24" t="s">
        <v>137</v>
      </c>
      <c r="AC56" s="24" t="s">
        <v>138</v>
      </c>
      <c r="AD56" s="24" t="s">
        <v>139</v>
      </c>
      <c r="AE56" s="24" t="s">
        <v>140</v>
      </c>
      <c r="AF56" s="24">
        <v>6.0</v>
      </c>
      <c r="AG56" s="24" t="s">
        <v>141</v>
      </c>
      <c r="AH56" s="24" t="s">
        <v>138</v>
      </c>
      <c r="AI56" s="24" t="s">
        <v>142</v>
      </c>
      <c r="AJ56" s="20"/>
      <c r="AK56" s="24" t="s">
        <v>143</v>
      </c>
      <c r="AL56" s="20"/>
      <c r="AM56" s="24" t="s">
        <v>144</v>
      </c>
      <c r="AN56" s="24" t="s">
        <v>145</v>
      </c>
      <c r="AO56" s="20"/>
      <c r="AP56" s="24" t="s">
        <v>146</v>
      </c>
      <c r="AQ56" s="24" t="s">
        <v>147</v>
      </c>
      <c r="AS56" s="24" t="s">
        <v>148</v>
      </c>
      <c r="AT56" s="20"/>
      <c r="AU56" s="24" t="s">
        <v>139</v>
      </c>
      <c r="AV56" s="20"/>
      <c r="AW56" s="24" t="s">
        <v>149</v>
      </c>
      <c r="AY56" s="24" t="s">
        <v>145</v>
      </c>
      <c r="BA56" s="20"/>
      <c r="BB56" s="20"/>
      <c r="BD56" s="21" t="s">
        <v>150</v>
      </c>
      <c r="BE56" s="24" t="s">
        <v>151</v>
      </c>
      <c r="BF56" s="24" t="s">
        <v>152</v>
      </c>
      <c r="BG56" s="20"/>
      <c r="BH56" s="21" t="s">
        <v>153</v>
      </c>
      <c r="BI56" s="24" t="s">
        <v>154</v>
      </c>
      <c r="BJ56" s="24" t="s">
        <v>155</v>
      </c>
      <c r="BK56" s="24" t="s">
        <v>200</v>
      </c>
      <c r="BL56" s="24" t="s">
        <v>157</v>
      </c>
      <c r="BM56" s="24" t="s">
        <v>157</v>
      </c>
      <c r="BQ56" s="21" t="s">
        <v>153</v>
      </c>
      <c r="BT56" s="20"/>
    </row>
    <row r="57" ht="15.75" customHeight="1">
      <c r="A57" s="21" t="s">
        <v>215</v>
      </c>
      <c r="B57" s="22" t="s">
        <v>226</v>
      </c>
      <c r="E57" s="21" t="s">
        <v>126</v>
      </c>
      <c r="F57" s="21" t="s">
        <v>127</v>
      </c>
      <c r="G57" s="23">
        <v>1.0</v>
      </c>
      <c r="H57" s="24">
        <v>10.0</v>
      </c>
      <c r="J57" s="25" t="s">
        <v>227</v>
      </c>
      <c r="K57" s="25" t="s">
        <v>228</v>
      </c>
      <c r="L57" s="25" t="s">
        <v>229</v>
      </c>
      <c r="M57" s="25" t="s">
        <v>230</v>
      </c>
      <c r="N57" s="26" t="s">
        <v>231</v>
      </c>
      <c r="O57" s="21"/>
      <c r="P57" s="21"/>
      <c r="Q57" s="21"/>
      <c r="T57" s="23">
        <v>1199.0</v>
      </c>
      <c r="U57" s="23">
        <v>150.0</v>
      </c>
      <c r="W57" s="21" t="s">
        <v>133</v>
      </c>
      <c r="X57" s="24" t="s">
        <v>171</v>
      </c>
      <c r="Y57" s="20"/>
      <c r="Z57" s="24" t="s">
        <v>135</v>
      </c>
      <c r="AA57" s="24" t="s">
        <v>136</v>
      </c>
      <c r="AB57" s="24" t="s">
        <v>137</v>
      </c>
      <c r="AC57" s="24" t="s">
        <v>138</v>
      </c>
      <c r="AD57" s="24" t="s">
        <v>139</v>
      </c>
      <c r="AE57" s="24" t="s">
        <v>140</v>
      </c>
      <c r="AF57" s="24">
        <v>6.0</v>
      </c>
      <c r="AG57" s="24" t="s">
        <v>141</v>
      </c>
      <c r="AH57" s="24" t="s">
        <v>138</v>
      </c>
      <c r="AI57" s="24" t="s">
        <v>142</v>
      </c>
      <c r="AJ57" s="20"/>
      <c r="AK57" s="24" t="s">
        <v>143</v>
      </c>
      <c r="AL57" s="20"/>
      <c r="AM57" s="24" t="s">
        <v>144</v>
      </c>
      <c r="AN57" s="24" t="s">
        <v>145</v>
      </c>
      <c r="AO57" s="20"/>
      <c r="AP57" s="24" t="s">
        <v>146</v>
      </c>
      <c r="AQ57" s="24" t="s">
        <v>147</v>
      </c>
      <c r="AS57" s="24" t="s">
        <v>148</v>
      </c>
      <c r="AT57" s="20"/>
      <c r="AU57" s="24" t="s">
        <v>139</v>
      </c>
      <c r="AV57" s="20"/>
      <c r="AW57" s="24" t="s">
        <v>149</v>
      </c>
      <c r="AY57" s="24" t="s">
        <v>145</v>
      </c>
      <c r="BA57" s="20"/>
      <c r="BB57" s="20"/>
      <c r="BD57" s="21" t="s">
        <v>150</v>
      </c>
      <c r="BE57" s="24" t="s">
        <v>151</v>
      </c>
      <c r="BF57" s="24" t="s">
        <v>152</v>
      </c>
      <c r="BG57" s="20"/>
      <c r="BH57" s="21" t="s">
        <v>153</v>
      </c>
      <c r="BI57" s="24" t="s">
        <v>154</v>
      </c>
      <c r="BJ57" s="24" t="s">
        <v>155</v>
      </c>
      <c r="BK57" s="24" t="s">
        <v>171</v>
      </c>
      <c r="BL57" s="24" t="s">
        <v>157</v>
      </c>
      <c r="BM57" s="24" t="s">
        <v>157</v>
      </c>
      <c r="BQ57" s="21" t="s">
        <v>153</v>
      </c>
      <c r="BT57" s="20"/>
    </row>
    <row r="58" ht="15.75" customHeight="1">
      <c r="A58" s="21" t="s">
        <v>215</v>
      </c>
      <c r="B58" s="22" t="s">
        <v>226</v>
      </c>
      <c r="E58" s="21" t="s">
        <v>126</v>
      </c>
      <c r="F58" s="21" t="s">
        <v>127</v>
      </c>
      <c r="G58" s="23">
        <v>1.0</v>
      </c>
      <c r="H58" s="24">
        <v>10.0</v>
      </c>
      <c r="J58" s="25" t="s">
        <v>227</v>
      </c>
      <c r="K58" s="25" t="s">
        <v>228</v>
      </c>
      <c r="L58" s="25" t="s">
        <v>229</v>
      </c>
      <c r="M58" s="25" t="s">
        <v>230</v>
      </c>
      <c r="N58" s="26" t="s">
        <v>231</v>
      </c>
      <c r="O58" s="21"/>
      <c r="P58" s="21"/>
      <c r="Q58" s="21"/>
      <c r="T58" s="23">
        <v>1199.0</v>
      </c>
      <c r="U58" s="23">
        <v>150.0</v>
      </c>
      <c r="W58" s="21" t="s">
        <v>158</v>
      </c>
      <c r="X58" s="24" t="s">
        <v>171</v>
      </c>
      <c r="Y58" s="20"/>
      <c r="Z58" s="24" t="s">
        <v>135</v>
      </c>
      <c r="AA58" s="24" t="s">
        <v>136</v>
      </c>
      <c r="AB58" s="24" t="s">
        <v>137</v>
      </c>
      <c r="AC58" s="24" t="s">
        <v>138</v>
      </c>
      <c r="AD58" s="24" t="s">
        <v>139</v>
      </c>
      <c r="AE58" s="24" t="s">
        <v>140</v>
      </c>
      <c r="AF58" s="24">
        <v>6.0</v>
      </c>
      <c r="AG58" s="24" t="s">
        <v>141</v>
      </c>
      <c r="AH58" s="24" t="s">
        <v>138</v>
      </c>
      <c r="AI58" s="24" t="s">
        <v>142</v>
      </c>
      <c r="AJ58" s="20"/>
      <c r="AK58" s="24" t="s">
        <v>143</v>
      </c>
      <c r="AL58" s="20"/>
      <c r="AM58" s="24" t="s">
        <v>144</v>
      </c>
      <c r="AN58" s="24" t="s">
        <v>145</v>
      </c>
      <c r="AO58" s="20"/>
      <c r="AP58" s="24" t="s">
        <v>146</v>
      </c>
      <c r="AQ58" s="24" t="s">
        <v>147</v>
      </c>
      <c r="AS58" s="24" t="s">
        <v>148</v>
      </c>
      <c r="AT58" s="20"/>
      <c r="AU58" s="24" t="s">
        <v>139</v>
      </c>
      <c r="AV58" s="20"/>
      <c r="AW58" s="24" t="s">
        <v>149</v>
      </c>
      <c r="AY58" s="24" t="s">
        <v>145</v>
      </c>
      <c r="BA58" s="20"/>
      <c r="BB58" s="20"/>
      <c r="BD58" s="21" t="s">
        <v>150</v>
      </c>
      <c r="BE58" s="24" t="s">
        <v>151</v>
      </c>
      <c r="BF58" s="24" t="s">
        <v>152</v>
      </c>
      <c r="BG58" s="20"/>
      <c r="BH58" s="21" t="s">
        <v>153</v>
      </c>
      <c r="BI58" s="24" t="s">
        <v>154</v>
      </c>
      <c r="BJ58" s="24" t="s">
        <v>155</v>
      </c>
      <c r="BK58" s="24" t="s">
        <v>171</v>
      </c>
      <c r="BL58" s="24" t="s">
        <v>157</v>
      </c>
      <c r="BM58" s="24" t="s">
        <v>157</v>
      </c>
      <c r="BQ58" s="21" t="s">
        <v>153</v>
      </c>
      <c r="BT58" s="20"/>
    </row>
    <row r="59" ht="15.75" customHeight="1">
      <c r="A59" s="21" t="s">
        <v>215</v>
      </c>
      <c r="B59" s="22" t="s">
        <v>226</v>
      </c>
      <c r="E59" s="21" t="s">
        <v>126</v>
      </c>
      <c r="F59" s="21" t="s">
        <v>127</v>
      </c>
      <c r="G59" s="23">
        <v>1.0</v>
      </c>
      <c r="H59" s="24">
        <v>10.0</v>
      </c>
      <c r="J59" s="25" t="s">
        <v>227</v>
      </c>
      <c r="K59" s="25" t="s">
        <v>228</v>
      </c>
      <c r="L59" s="25" t="s">
        <v>229</v>
      </c>
      <c r="M59" s="25" t="s">
        <v>230</v>
      </c>
      <c r="N59" s="26" t="s">
        <v>231</v>
      </c>
      <c r="O59" s="21"/>
      <c r="P59" s="21"/>
      <c r="Q59" s="21"/>
      <c r="T59" s="23">
        <v>1199.0</v>
      </c>
      <c r="U59" s="23">
        <v>150.0</v>
      </c>
      <c r="W59" s="21" t="s">
        <v>159</v>
      </c>
      <c r="X59" s="24" t="s">
        <v>171</v>
      </c>
      <c r="Y59" s="20"/>
      <c r="Z59" s="24" t="s">
        <v>135</v>
      </c>
      <c r="AA59" s="24" t="s">
        <v>136</v>
      </c>
      <c r="AB59" s="24" t="s">
        <v>137</v>
      </c>
      <c r="AC59" s="24" t="s">
        <v>138</v>
      </c>
      <c r="AD59" s="24" t="s">
        <v>139</v>
      </c>
      <c r="AE59" s="24" t="s">
        <v>140</v>
      </c>
      <c r="AF59" s="24">
        <v>6.0</v>
      </c>
      <c r="AG59" s="24" t="s">
        <v>141</v>
      </c>
      <c r="AH59" s="24" t="s">
        <v>138</v>
      </c>
      <c r="AI59" s="24" t="s">
        <v>142</v>
      </c>
      <c r="AJ59" s="20"/>
      <c r="AK59" s="24" t="s">
        <v>143</v>
      </c>
      <c r="AL59" s="20"/>
      <c r="AM59" s="24" t="s">
        <v>144</v>
      </c>
      <c r="AN59" s="24" t="s">
        <v>145</v>
      </c>
      <c r="AO59" s="20"/>
      <c r="AP59" s="24" t="s">
        <v>146</v>
      </c>
      <c r="AQ59" s="24" t="s">
        <v>147</v>
      </c>
      <c r="AS59" s="24" t="s">
        <v>148</v>
      </c>
      <c r="AT59" s="20"/>
      <c r="AU59" s="24" t="s">
        <v>139</v>
      </c>
      <c r="AV59" s="20"/>
      <c r="AW59" s="24" t="s">
        <v>149</v>
      </c>
      <c r="AY59" s="24" t="s">
        <v>145</v>
      </c>
      <c r="BA59" s="20"/>
      <c r="BB59" s="20"/>
      <c r="BD59" s="21" t="s">
        <v>150</v>
      </c>
      <c r="BE59" s="24" t="s">
        <v>151</v>
      </c>
      <c r="BF59" s="24" t="s">
        <v>152</v>
      </c>
      <c r="BG59" s="20"/>
      <c r="BH59" s="21" t="s">
        <v>153</v>
      </c>
      <c r="BI59" s="24" t="s">
        <v>154</v>
      </c>
      <c r="BJ59" s="24" t="s">
        <v>155</v>
      </c>
      <c r="BK59" s="24" t="s">
        <v>171</v>
      </c>
      <c r="BL59" s="24" t="s">
        <v>157</v>
      </c>
      <c r="BM59" s="24" t="s">
        <v>157</v>
      </c>
      <c r="BQ59" s="21" t="s">
        <v>153</v>
      </c>
      <c r="BT59" s="20"/>
    </row>
    <row r="60" ht="15.75" customHeight="1">
      <c r="A60" s="21" t="s">
        <v>215</v>
      </c>
      <c r="B60" s="22" t="s">
        <v>226</v>
      </c>
      <c r="E60" s="21" t="s">
        <v>126</v>
      </c>
      <c r="F60" s="21" t="s">
        <v>127</v>
      </c>
      <c r="G60" s="23">
        <v>1.0</v>
      </c>
      <c r="H60" s="24">
        <v>10.0</v>
      </c>
      <c r="J60" s="25" t="s">
        <v>227</v>
      </c>
      <c r="K60" s="25" t="s">
        <v>228</v>
      </c>
      <c r="L60" s="25" t="s">
        <v>229</v>
      </c>
      <c r="M60" s="25" t="s">
        <v>230</v>
      </c>
      <c r="N60" s="26" t="s">
        <v>231</v>
      </c>
      <c r="O60" s="21"/>
      <c r="P60" s="21"/>
      <c r="Q60" s="21"/>
      <c r="T60" s="23">
        <v>1199.0</v>
      </c>
      <c r="U60" s="23">
        <v>150.0</v>
      </c>
      <c r="W60" s="21" t="s">
        <v>160</v>
      </c>
      <c r="X60" s="24" t="s">
        <v>171</v>
      </c>
      <c r="Y60" s="20"/>
      <c r="Z60" s="24" t="s">
        <v>135</v>
      </c>
      <c r="AA60" s="24" t="s">
        <v>136</v>
      </c>
      <c r="AB60" s="24" t="s">
        <v>137</v>
      </c>
      <c r="AC60" s="24" t="s">
        <v>138</v>
      </c>
      <c r="AD60" s="24" t="s">
        <v>139</v>
      </c>
      <c r="AE60" s="24" t="s">
        <v>140</v>
      </c>
      <c r="AF60" s="24">
        <v>6.0</v>
      </c>
      <c r="AG60" s="24" t="s">
        <v>141</v>
      </c>
      <c r="AH60" s="24" t="s">
        <v>138</v>
      </c>
      <c r="AI60" s="24" t="s">
        <v>142</v>
      </c>
      <c r="AJ60" s="20"/>
      <c r="AK60" s="24" t="s">
        <v>143</v>
      </c>
      <c r="AL60" s="20"/>
      <c r="AM60" s="24" t="s">
        <v>144</v>
      </c>
      <c r="AN60" s="24" t="s">
        <v>145</v>
      </c>
      <c r="AO60" s="20"/>
      <c r="AP60" s="24" t="s">
        <v>146</v>
      </c>
      <c r="AQ60" s="24" t="s">
        <v>147</v>
      </c>
      <c r="AS60" s="24" t="s">
        <v>148</v>
      </c>
      <c r="AT60" s="20"/>
      <c r="AU60" s="24" t="s">
        <v>139</v>
      </c>
      <c r="AV60" s="20"/>
      <c r="AW60" s="24" t="s">
        <v>149</v>
      </c>
      <c r="AY60" s="24" t="s">
        <v>145</v>
      </c>
      <c r="BA60" s="20"/>
      <c r="BB60" s="20"/>
      <c r="BD60" s="21" t="s">
        <v>150</v>
      </c>
      <c r="BE60" s="24" t="s">
        <v>151</v>
      </c>
      <c r="BF60" s="24" t="s">
        <v>152</v>
      </c>
      <c r="BG60" s="20"/>
      <c r="BH60" s="21" t="s">
        <v>153</v>
      </c>
      <c r="BI60" s="24" t="s">
        <v>154</v>
      </c>
      <c r="BJ60" s="24" t="s">
        <v>155</v>
      </c>
      <c r="BK60" s="24" t="s">
        <v>171</v>
      </c>
      <c r="BL60" s="24" t="s">
        <v>157</v>
      </c>
      <c r="BM60" s="24" t="s">
        <v>157</v>
      </c>
      <c r="BQ60" s="21" t="s">
        <v>153</v>
      </c>
      <c r="BT60" s="20"/>
    </row>
    <row r="61" ht="15.75" customHeight="1">
      <c r="A61" s="21" t="s">
        <v>215</v>
      </c>
      <c r="B61" s="22" t="s">
        <v>226</v>
      </c>
      <c r="E61" s="21" t="s">
        <v>126</v>
      </c>
      <c r="F61" s="21" t="s">
        <v>127</v>
      </c>
      <c r="G61" s="23">
        <v>1.0</v>
      </c>
      <c r="H61" s="24">
        <v>10.0</v>
      </c>
      <c r="J61" s="25" t="s">
        <v>227</v>
      </c>
      <c r="K61" s="25" t="s">
        <v>228</v>
      </c>
      <c r="L61" s="25" t="s">
        <v>229</v>
      </c>
      <c r="M61" s="25" t="s">
        <v>230</v>
      </c>
      <c r="N61" s="26" t="s">
        <v>231</v>
      </c>
      <c r="O61" s="21"/>
      <c r="P61" s="21"/>
      <c r="Q61" s="21"/>
      <c r="T61" s="23">
        <v>1199.0</v>
      </c>
      <c r="U61" s="23">
        <v>150.0</v>
      </c>
      <c r="W61" s="21" t="s">
        <v>161</v>
      </c>
      <c r="X61" s="24" t="s">
        <v>171</v>
      </c>
      <c r="Y61" s="20"/>
      <c r="Z61" s="24" t="s">
        <v>135</v>
      </c>
      <c r="AA61" s="24" t="s">
        <v>136</v>
      </c>
      <c r="AB61" s="24" t="s">
        <v>137</v>
      </c>
      <c r="AC61" s="24" t="s">
        <v>138</v>
      </c>
      <c r="AD61" s="24" t="s">
        <v>139</v>
      </c>
      <c r="AE61" s="24" t="s">
        <v>140</v>
      </c>
      <c r="AF61" s="24">
        <v>6.0</v>
      </c>
      <c r="AG61" s="24" t="s">
        <v>141</v>
      </c>
      <c r="AH61" s="24" t="s">
        <v>138</v>
      </c>
      <c r="AI61" s="24" t="s">
        <v>142</v>
      </c>
      <c r="AJ61" s="20"/>
      <c r="AK61" s="24" t="s">
        <v>143</v>
      </c>
      <c r="AL61" s="20"/>
      <c r="AM61" s="24" t="s">
        <v>144</v>
      </c>
      <c r="AN61" s="24" t="s">
        <v>145</v>
      </c>
      <c r="AO61" s="20"/>
      <c r="AP61" s="24" t="s">
        <v>146</v>
      </c>
      <c r="AQ61" s="24" t="s">
        <v>147</v>
      </c>
      <c r="AS61" s="24" t="s">
        <v>148</v>
      </c>
      <c r="AT61" s="20"/>
      <c r="AU61" s="24" t="s">
        <v>139</v>
      </c>
      <c r="AV61" s="20"/>
      <c r="AW61" s="24" t="s">
        <v>149</v>
      </c>
      <c r="AY61" s="24" t="s">
        <v>145</v>
      </c>
      <c r="BA61" s="20"/>
      <c r="BB61" s="20"/>
      <c r="BD61" s="21" t="s">
        <v>150</v>
      </c>
      <c r="BE61" s="24" t="s">
        <v>151</v>
      </c>
      <c r="BF61" s="24" t="s">
        <v>152</v>
      </c>
      <c r="BG61" s="20"/>
      <c r="BH61" s="21" t="s">
        <v>153</v>
      </c>
      <c r="BI61" s="24" t="s">
        <v>154</v>
      </c>
      <c r="BJ61" s="24" t="s">
        <v>155</v>
      </c>
      <c r="BK61" s="24" t="s">
        <v>171</v>
      </c>
      <c r="BL61" s="24" t="s">
        <v>157</v>
      </c>
      <c r="BM61" s="24" t="s">
        <v>157</v>
      </c>
      <c r="BQ61" s="21" t="s">
        <v>153</v>
      </c>
      <c r="BT61" s="20"/>
    </row>
    <row r="62" ht="15.75" customHeight="1">
      <c r="A62" s="21" t="s">
        <v>215</v>
      </c>
      <c r="B62" s="22" t="s">
        <v>226</v>
      </c>
      <c r="E62" s="21" t="s">
        <v>126</v>
      </c>
      <c r="F62" s="21" t="s">
        <v>127</v>
      </c>
      <c r="G62" s="23">
        <v>1.0</v>
      </c>
      <c r="H62" s="24">
        <v>10.0</v>
      </c>
      <c r="J62" s="25" t="s">
        <v>227</v>
      </c>
      <c r="K62" s="25" t="s">
        <v>228</v>
      </c>
      <c r="L62" s="25" t="s">
        <v>229</v>
      </c>
      <c r="M62" s="25" t="s">
        <v>230</v>
      </c>
      <c r="N62" s="26" t="s">
        <v>231</v>
      </c>
      <c r="O62" s="21"/>
      <c r="P62" s="21"/>
      <c r="Q62" s="21"/>
      <c r="T62" s="23">
        <v>1199.0</v>
      </c>
      <c r="U62" s="23">
        <v>150.0</v>
      </c>
      <c r="W62" s="21" t="s">
        <v>162</v>
      </c>
      <c r="X62" s="24" t="s">
        <v>171</v>
      </c>
      <c r="Y62" s="20"/>
      <c r="Z62" s="24" t="s">
        <v>135</v>
      </c>
      <c r="AA62" s="24" t="s">
        <v>136</v>
      </c>
      <c r="AB62" s="24" t="s">
        <v>137</v>
      </c>
      <c r="AC62" s="24" t="s">
        <v>138</v>
      </c>
      <c r="AD62" s="24" t="s">
        <v>139</v>
      </c>
      <c r="AE62" s="24" t="s">
        <v>140</v>
      </c>
      <c r="AF62" s="24">
        <v>6.0</v>
      </c>
      <c r="AG62" s="24" t="s">
        <v>141</v>
      </c>
      <c r="AH62" s="24" t="s">
        <v>138</v>
      </c>
      <c r="AI62" s="24" t="s">
        <v>142</v>
      </c>
      <c r="AJ62" s="20"/>
      <c r="AK62" s="24" t="s">
        <v>143</v>
      </c>
      <c r="AL62" s="20"/>
      <c r="AM62" s="24" t="s">
        <v>144</v>
      </c>
      <c r="AN62" s="24" t="s">
        <v>145</v>
      </c>
      <c r="AO62" s="20"/>
      <c r="AP62" s="24" t="s">
        <v>146</v>
      </c>
      <c r="AQ62" s="24" t="s">
        <v>147</v>
      </c>
      <c r="AS62" s="24" t="s">
        <v>148</v>
      </c>
      <c r="AT62" s="20"/>
      <c r="AU62" s="24" t="s">
        <v>139</v>
      </c>
      <c r="AV62" s="20"/>
      <c r="AW62" s="24" t="s">
        <v>149</v>
      </c>
      <c r="AY62" s="24" t="s">
        <v>145</v>
      </c>
      <c r="BA62" s="20"/>
      <c r="BB62" s="20"/>
      <c r="BD62" s="21" t="s">
        <v>150</v>
      </c>
      <c r="BE62" s="24" t="s">
        <v>151</v>
      </c>
      <c r="BF62" s="24" t="s">
        <v>152</v>
      </c>
      <c r="BG62" s="20"/>
      <c r="BH62" s="21" t="s">
        <v>153</v>
      </c>
      <c r="BI62" s="24" t="s">
        <v>154</v>
      </c>
      <c r="BJ62" s="24" t="s">
        <v>155</v>
      </c>
      <c r="BK62" s="24" t="s">
        <v>171</v>
      </c>
      <c r="BL62" s="24" t="s">
        <v>157</v>
      </c>
      <c r="BM62" s="24" t="s">
        <v>157</v>
      </c>
      <c r="BQ62" s="21" t="s">
        <v>153</v>
      </c>
      <c r="BT62" s="20"/>
    </row>
    <row r="63" ht="15.75" customHeight="1">
      <c r="A63" s="21" t="s">
        <v>215</v>
      </c>
      <c r="B63" s="22" t="s">
        <v>226</v>
      </c>
      <c r="E63" s="21" t="s">
        <v>126</v>
      </c>
      <c r="F63" s="21" t="s">
        <v>127</v>
      </c>
      <c r="G63" s="23">
        <v>1.0</v>
      </c>
      <c r="H63" s="24">
        <v>10.0</v>
      </c>
      <c r="J63" s="25" t="s">
        <v>227</v>
      </c>
      <c r="K63" s="25" t="s">
        <v>228</v>
      </c>
      <c r="L63" s="25" t="s">
        <v>229</v>
      </c>
      <c r="M63" s="25" t="s">
        <v>230</v>
      </c>
      <c r="N63" s="26" t="s">
        <v>231</v>
      </c>
      <c r="O63" s="21"/>
      <c r="P63" s="21"/>
      <c r="Q63" s="21"/>
      <c r="T63" s="23">
        <v>1199.0</v>
      </c>
      <c r="U63" s="23">
        <v>150.0</v>
      </c>
      <c r="W63" s="21" t="s">
        <v>163</v>
      </c>
      <c r="X63" s="24" t="s">
        <v>171</v>
      </c>
      <c r="Y63" s="20"/>
      <c r="Z63" s="24" t="s">
        <v>135</v>
      </c>
      <c r="AA63" s="24" t="s">
        <v>136</v>
      </c>
      <c r="AB63" s="24" t="s">
        <v>137</v>
      </c>
      <c r="AC63" s="24" t="s">
        <v>138</v>
      </c>
      <c r="AD63" s="24" t="s">
        <v>139</v>
      </c>
      <c r="AE63" s="24" t="s">
        <v>140</v>
      </c>
      <c r="AF63" s="24">
        <v>6.0</v>
      </c>
      <c r="AG63" s="24" t="s">
        <v>141</v>
      </c>
      <c r="AH63" s="24" t="s">
        <v>138</v>
      </c>
      <c r="AI63" s="24" t="s">
        <v>142</v>
      </c>
      <c r="AJ63" s="20"/>
      <c r="AK63" s="24" t="s">
        <v>143</v>
      </c>
      <c r="AL63" s="20"/>
      <c r="AM63" s="24" t="s">
        <v>144</v>
      </c>
      <c r="AN63" s="24" t="s">
        <v>145</v>
      </c>
      <c r="AO63" s="20"/>
      <c r="AP63" s="24" t="s">
        <v>146</v>
      </c>
      <c r="AQ63" s="24" t="s">
        <v>147</v>
      </c>
      <c r="AS63" s="24" t="s">
        <v>148</v>
      </c>
      <c r="AT63" s="20"/>
      <c r="AU63" s="24" t="s">
        <v>139</v>
      </c>
      <c r="AV63" s="20"/>
      <c r="AW63" s="24" t="s">
        <v>149</v>
      </c>
      <c r="AY63" s="24" t="s">
        <v>145</v>
      </c>
      <c r="BA63" s="20"/>
      <c r="BB63" s="20"/>
      <c r="BD63" s="21" t="s">
        <v>150</v>
      </c>
      <c r="BE63" s="24" t="s">
        <v>151</v>
      </c>
      <c r="BF63" s="24" t="s">
        <v>152</v>
      </c>
      <c r="BG63" s="20"/>
      <c r="BH63" s="21" t="s">
        <v>153</v>
      </c>
      <c r="BI63" s="24" t="s">
        <v>154</v>
      </c>
      <c r="BJ63" s="24" t="s">
        <v>155</v>
      </c>
      <c r="BK63" s="24" t="s">
        <v>171</v>
      </c>
      <c r="BL63" s="24" t="s">
        <v>157</v>
      </c>
      <c r="BM63" s="24" t="s">
        <v>157</v>
      </c>
      <c r="BQ63" s="21" t="s">
        <v>153</v>
      </c>
      <c r="BT63" s="20"/>
    </row>
    <row r="64" ht="15.75" customHeight="1">
      <c r="A64" s="21" t="s">
        <v>215</v>
      </c>
      <c r="B64" s="22" t="s">
        <v>226</v>
      </c>
      <c r="E64" s="21" t="s">
        <v>126</v>
      </c>
      <c r="F64" s="21" t="s">
        <v>127</v>
      </c>
      <c r="G64" s="23">
        <v>1.0</v>
      </c>
      <c r="H64" s="24">
        <v>10.0</v>
      </c>
      <c r="J64" s="25" t="s">
        <v>227</v>
      </c>
      <c r="K64" s="25" t="s">
        <v>228</v>
      </c>
      <c r="L64" s="25" t="s">
        <v>229</v>
      </c>
      <c r="M64" s="25" t="s">
        <v>230</v>
      </c>
      <c r="N64" s="26" t="s">
        <v>231</v>
      </c>
      <c r="O64" s="21"/>
      <c r="P64" s="21"/>
      <c r="Q64" s="21"/>
      <c r="T64" s="23">
        <v>1199.0</v>
      </c>
      <c r="U64" s="23">
        <v>150.0</v>
      </c>
      <c r="W64" s="21" t="s">
        <v>164</v>
      </c>
      <c r="X64" s="24" t="s">
        <v>171</v>
      </c>
      <c r="Y64" s="20"/>
      <c r="Z64" s="24" t="s">
        <v>135</v>
      </c>
      <c r="AA64" s="24" t="s">
        <v>136</v>
      </c>
      <c r="AB64" s="24" t="s">
        <v>137</v>
      </c>
      <c r="AC64" s="24" t="s">
        <v>138</v>
      </c>
      <c r="AD64" s="24" t="s">
        <v>139</v>
      </c>
      <c r="AE64" s="24" t="s">
        <v>140</v>
      </c>
      <c r="AF64" s="24">
        <v>6.0</v>
      </c>
      <c r="AG64" s="24" t="s">
        <v>141</v>
      </c>
      <c r="AH64" s="24" t="s">
        <v>138</v>
      </c>
      <c r="AI64" s="24" t="s">
        <v>142</v>
      </c>
      <c r="AJ64" s="20"/>
      <c r="AK64" s="24" t="s">
        <v>143</v>
      </c>
      <c r="AL64" s="20"/>
      <c r="AM64" s="24" t="s">
        <v>144</v>
      </c>
      <c r="AN64" s="24" t="s">
        <v>145</v>
      </c>
      <c r="AO64" s="20"/>
      <c r="AP64" s="24" t="s">
        <v>146</v>
      </c>
      <c r="AQ64" s="24" t="s">
        <v>147</v>
      </c>
      <c r="AS64" s="24" t="s">
        <v>148</v>
      </c>
      <c r="AT64" s="20"/>
      <c r="AU64" s="24" t="s">
        <v>139</v>
      </c>
      <c r="AV64" s="20"/>
      <c r="AW64" s="24" t="s">
        <v>149</v>
      </c>
      <c r="AY64" s="24" t="s">
        <v>145</v>
      </c>
      <c r="BA64" s="20"/>
      <c r="BB64" s="20"/>
      <c r="BD64" s="21" t="s">
        <v>150</v>
      </c>
      <c r="BE64" s="24" t="s">
        <v>151</v>
      </c>
      <c r="BF64" s="24" t="s">
        <v>152</v>
      </c>
      <c r="BG64" s="20"/>
      <c r="BH64" s="21" t="s">
        <v>153</v>
      </c>
      <c r="BI64" s="24" t="s">
        <v>154</v>
      </c>
      <c r="BJ64" s="24" t="s">
        <v>155</v>
      </c>
      <c r="BK64" s="24" t="s">
        <v>171</v>
      </c>
      <c r="BL64" s="24" t="s">
        <v>157</v>
      </c>
      <c r="BM64" s="24" t="s">
        <v>157</v>
      </c>
      <c r="BQ64" s="21" t="s">
        <v>153</v>
      </c>
      <c r="BT64" s="20"/>
    </row>
    <row r="65" ht="15.75" customHeight="1">
      <c r="A65" s="21" t="s">
        <v>232</v>
      </c>
      <c r="B65" s="22" t="s">
        <v>233</v>
      </c>
      <c r="E65" s="21" t="s">
        <v>126</v>
      </c>
      <c r="F65" s="21" t="s">
        <v>127</v>
      </c>
      <c r="G65" s="23">
        <v>1.0</v>
      </c>
      <c r="H65" s="24">
        <v>10.0</v>
      </c>
      <c r="J65" s="27" t="s">
        <v>234</v>
      </c>
      <c r="K65" s="27" t="s">
        <v>235</v>
      </c>
      <c r="L65" s="27" t="s">
        <v>236</v>
      </c>
      <c r="M65" s="27" t="s">
        <v>237</v>
      </c>
      <c r="N65" s="28"/>
      <c r="O65" s="21"/>
      <c r="P65" s="21"/>
      <c r="Q65" s="21"/>
      <c r="T65" s="23">
        <v>1199.0</v>
      </c>
      <c r="U65" s="23">
        <v>150.0</v>
      </c>
      <c r="W65" s="21" t="s">
        <v>133</v>
      </c>
      <c r="X65" s="24" t="s">
        <v>238</v>
      </c>
      <c r="Y65" s="20"/>
      <c r="Z65" s="24" t="s">
        <v>135</v>
      </c>
      <c r="AA65" s="24" t="s">
        <v>136</v>
      </c>
      <c r="AB65" s="24" t="s">
        <v>137</v>
      </c>
      <c r="AC65" s="24" t="s">
        <v>138</v>
      </c>
      <c r="AD65" s="24" t="s">
        <v>139</v>
      </c>
      <c r="AE65" s="24" t="s">
        <v>140</v>
      </c>
      <c r="AF65" s="24">
        <v>6.0</v>
      </c>
      <c r="AG65" s="24" t="s">
        <v>141</v>
      </c>
      <c r="AH65" s="24" t="s">
        <v>138</v>
      </c>
      <c r="AI65" s="24" t="s">
        <v>142</v>
      </c>
      <c r="AJ65" s="20"/>
      <c r="AK65" s="24" t="s">
        <v>143</v>
      </c>
      <c r="AL65" s="20"/>
      <c r="AM65" s="24" t="s">
        <v>144</v>
      </c>
      <c r="AN65" s="24" t="s">
        <v>145</v>
      </c>
      <c r="AO65" s="20"/>
      <c r="AP65" s="24" t="s">
        <v>146</v>
      </c>
      <c r="AQ65" s="24" t="s">
        <v>147</v>
      </c>
      <c r="AS65" s="24" t="s">
        <v>148</v>
      </c>
      <c r="AT65" s="20"/>
      <c r="AU65" s="24" t="s">
        <v>139</v>
      </c>
      <c r="AV65" s="20"/>
      <c r="AW65" s="24" t="s">
        <v>149</v>
      </c>
      <c r="AY65" s="24" t="s">
        <v>145</v>
      </c>
      <c r="BA65" s="20"/>
      <c r="BB65" s="20"/>
      <c r="BD65" s="21" t="s">
        <v>150</v>
      </c>
      <c r="BE65" s="24" t="s">
        <v>151</v>
      </c>
      <c r="BF65" s="24" t="s">
        <v>152</v>
      </c>
      <c r="BG65" s="20"/>
      <c r="BH65" s="21" t="s">
        <v>153</v>
      </c>
      <c r="BI65" s="24" t="s">
        <v>154</v>
      </c>
      <c r="BJ65" s="24" t="s">
        <v>155</v>
      </c>
      <c r="BK65" s="24" t="s">
        <v>238</v>
      </c>
      <c r="BL65" s="24" t="s">
        <v>157</v>
      </c>
      <c r="BM65" s="24" t="s">
        <v>157</v>
      </c>
      <c r="BQ65" s="21" t="s">
        <v>153</v>
      </c>
      <c r="BT65" s="20"/>
    </row>
    <row r="66" ht="15.75" customHeight="1">
      <c r="A66" s="21" t="s">
        <v>232</v>
      </c>
      <c r="B66" s="22" t="s">
        <v>233</v>
      </c>
      <c r="E66" s="21" t="s">
        <v>126</v>
      </c>
      <c r="F66" s="21" t="s">
        <v>127</v>
      </c>
      <c r="G66" s="23">
        <v>1.0</v>
      </c>
      <c r="H66" s="24">
        <v>10.0</v>
      </c>
      <c r="J66" s="27" t="s">
        <v>234</v>
      </c>
      <c r="K66" s="27" t="s">
        <v>235</v>
      </c>
      <c r="L66" s="27" t="s">
        <v>236</v>
      </c>
      <c r="M66" s="27" t="s">
        <v>237</v>
      </c>
      <c r="N66" s="28"/>
      <c r="O66" s="21"/>
      <c r="P66" s="21"/>
      <c r="Q66" s="21"/>
      <c r="T66" s="23">
        <v>1199.0</v>
      </c>
      <c r="U66" s="23">
        <v>150.0</v>
      </c>
      <c r="W66" s="21" t="s">
        <v>158</v>
      </c>
      <c r="X66" s="24" t="s">
        <v>238</v>
      </c>
      <c r="Y66" s="20"/>
      <c r="Z66" s="24" t="s">
        <v>135</v>
      </c>
      <c r="AA66" s="24" t="s">
        <v>136</v>
      </c>
      <c r="AB66" s="24" t="s">
        <v>137</v>
      </c>
      <c r="AC66" s="24" t="s">
        <v>138</v>
      </c>
      <c r="AD66" s="24" t="s">
        <v>139</v>
      </c>
      <c r="AE66" s="24" t="s">
        <v>140</v>
      </c>
      <c r="AF66" s="24">
        <v>6.0</v>
      </c>
      <c r="AG66" s="24" t="s">
        <v>141</v>
      </c>
      <c r="AH66" s="24" t="s">
        <v>138</v>
      </c>
      <c r="AI66" s="24" t="s">
        <v>142</v>
      </c>
      <c r="AJ66" s="20"/>
      <c r="AK66" s="24" t="s">
        <v>143</v>
      </c>
      <c r="AL66" s="20"/>
      <c r="AM66" s="24" t="s">
        <v>144</v>
      </c>
      <c r="AN66" s="24" t="s">
        <v>145</v>
      </c>
      <c r="AO66" s="20"/>
      <c r="AP66" s="24" t="s">
        <v>146</v>
      </c>
      <c r="AQ66" s="24" t="s">
        <v>147</v>
      </c>
      <c r="AS66" s="24" t="s">
        <v>148</v>
      </c>
      <c r="AT66" s="20"/>
      <c r="AU66" s="24" t="s">
        <v>139</v>
      </c>
      <c r="AV66" s="20"/>
      <c r="AW66" s="24" t="s">
        <v>149</v>
      </c>
      <c r="AY66" s="24" t="s">
        <v>145</v>
      </c>
      <c r="BA66" s="20"/>
      <c r="BB66" s="20"/>
      <c r="BD66" s="21" t="s">
        <v>150</v>
      </c>
      <c r="BE66" s="24" t="s">
        <v>151</v>
      </c>
      <c r="BF66" s="24" t="s">
        <v>152</v>
      </c>
      <c r="BG66" s="20"/>
      <c r="BH66" s="21" t="s">
        <v>153</v>
      </c>
      <c r="BI66" s="24" t="s">
        <v>154</v>
      </c>
      <c r="BJ66" s="24" t="s">
        <v>155</v>
      </c>
      <c r="BK66" s="24" t="s">
        <v>238</v>
      </c>
      <c r="BL66" s="24" t="s">
        <v>157</v>
      </c>
      <c r="BM66" s="24" t="s">
        <v>157</v>
      </c>
      <c r="BQ66" s="21" t="s">
        <v>153</v>
      </c>
      <c r="BT66" s="20"/>
    </row>
    <row r="67" ht="15.75" customHeight="1">
      <c r="A67" s="21" t="s">
        <v>232</v>
      </c>
      <c r="B67" s="22" t="s">
        <v>233</v>
      </c>
      <c r="E67" s="21" t="s">
        <v>126</v>
      </c>
      <c r="F67" s="21" t="s">
        <v>127</v>
      </c>
      <c r="G67" s="23">
        <v>1.0</v>
      </c>
      <c r="H67" s="24">
        <v>10.0</v>
      </c>
      <c r="J67" s="27" t="s">
        <v>234</v>
      </c>
      <c r="K67" s="27" t="s">
        <v>235</v>
      </c>
      <c r="L67" s="27" t="s">
        <v>236</v>
      </c>
      <c r="M67" s="27" t="s">
        <v>237</v>
      </c>
      <c r="N67" s="28"/>
      <c r="O67" s="21"/>
      <c r="P67" s="21"/>
      <c r="Q67" s="21"/>
      <c r="T67" s="23">
        <v>1199.0</v>
      </c>
      <c r="U67" s="23">
        <v>150.0</v>
      </c>
      <c r="W67" s="21" t="s">
        <v>159</v>
      </c>
      <c r="X67" s="24" t="s">
        <v>238</v>
      </c>
      <c r="Y67" s="20"/>
      <c r="Z67" s="24" t="s">
        <v>135</v>
      </c>
      <c r="AA67" s="24" t="s">
        <v>136</v>
      </c>
      <c r="AB67" s="24" t="s">
        <v>137</v>
      </c>
      <c r="AC67" s="24" t="s">
        <v>138</v>
      </c>
      <c r="AD67" s="24" t="s">
        <v>139</v>
      </c>
      <c r="AE67" s="24" t="s">
        <v>140</v>
      </c>
      <c r="AF67" s="24">
        <v>6.0</v>
      </c>
      <c r="AG67" s="24" t="s">
        <v>141</v>
      </c>
      <c r="AH67" s="24" t="s">
        <v>138</v>
      </c>
      <c r="AI67" s="24" t="s">
        <v>142</v>
      </c>
      <c r="AJ67" s="20"/>
      <c r="AK67" s="24" t="s">
        <v>143</v>
      </c>
      <c r="AL67" s="20"/>
      <c r="AM67" s="24" t="s">
        <v>144</v>
      </c>
      <c r="AN67" s="24" t="s">
        <v>145</v>
      </c>
      <c r="AO67" s="20"/>
      <c r="AP67" s="24" t="s">
        <v>146</v>
      </c>
      <c r="AQ67" s="24" t="s">
        <v>147</v>
      </c>
      <c r="AS67" s="24" t="s">
        <v>148</v>
      </c>
      <c r="AT67" s="20"/>
      <c r="AU67" s="24" t="s">
        <v>139</v>
      </c>
      <c r="AV67" s="20"/>
      <c r="AW67" s="24" t="s">
        <v>149</v>
      </c>
      <c r="AY67" s="24" t="s">
        <v>145</v>
      </c>
      <c r="BA67" s="20"/>
      <c r="BB67" s="20"/>
      <c r="BD67" s="21" t="s">
        <v>150</v>
      </c>
      <c r="BE67" s="24" t="s">
        <v>151</v>
      </c>
      <c r="BF67" s="24" t="s">
        <v>152</v>
      </c>
      <c r="BG67" s="20"/>
      <c r="BH67" s="21" t="s">
        <v>153</v>
      </c>
      <c r="BI67" s="24" t="s">
        <v>154</v>
      </c>
      <c r="BJ67" s="24" t="s">
        <v>155</v>
      </c>
      <c r="BK67" s="24" t="s">
        <v>238</v>
      </c>
      <c r="BL67" s="24" t="s">
        <v>157</v>
      </c>
      <c r="BM67" s="24" t="s">
        <v>157</v>
      </c>
      <c r="BQ67" s="21" t="s">
        <v>153</v>
      </c>
      <c r="BT67" s="20"/>
    </row>
    <row r="68" ht="15.75" customHeight="1">
      <c r="A68" s="21" t="s">
        <v>232</v>
      </c>
      <c r="B68" s="22" t="s">
        <v>233</v>
      </c>
      <c r="E68" s="21" t="s">
        <v>126</v>
      </c>
      <c r="F68" s="21" t="s">
        <v>127</v>
      </c>
      <c r="G68" s="23">
        <v>1.0</v>
      </c>
      <c r="H68" s="24">
        <v>10.0</v>
      </c>
      <c r="J68" s="27" t="s">
        <v>234</v>
      </c>
      <c r="K68" s="27" t="s">
        <v>235</v>
      </c>
      <c r="L68" s="27" t="s">
        <v>236</v>
      </c>
      <c r="M68" s="27" t="s">
        <v>237</v>
      </c>
      <c r="N68" s="28"/>
      <c r="O68" s="21"/>
      <c r="P68" s="21"/>
      <c r="Q68" s="21"/>
      <c r="T68" s="23">
        <v>1199.0</v>
      </c>
      <c r="U68" s="23">
        <v>150.0</v>
      </c>
      <c r="W68" s="21" t="s">
        <v>160</v>
      </c>
      <c r="X68" s="24" t="s">
        <v>238</v>
      </c>
      <c r="Y68" s="20"/>
      <c r="Z68" s="24" t="s">
        <v>135</v>
      </c>
      <c r="AA68" s="24" t="s">
        <v>136</v>
      </c>
      <c r="AB68" s="24" t="s">
        <v>137</v>
      </c>
      <c r="AC68" s="24" t="s">
        <v>138</v>
      </c>
      <c r="AD68" s="24" t="s">
        <v>139</v>
      </c>
      <c r="AE68" s="24" t="s">
        <v>140</v>
      </c>
      <c r="AF68" s="24">
        <v>6.0</v>
      </c>
      <c r="AG68" s="24" t="s">
        <v>141</v>
      </c>
      <c r="AH68" s="24" t="s">
        <v>138</v>
      </c>
      <c r="AI68" s="24" t="s">
        <v>142</v>
      </c>
      <c r="AJ68" s="20"/>
      <c r="AK68" s="24" t="s">
        <v>143</v>
      </c>
      <c r="AL68" s="20"/>
      <c r="AM68" s="24" t="s">
        <v>144</v>
      </c>
      <c r="AN68" s="24" t="s">
        <v>145</v>
      </c>
      <c r="AO68" s="20"/>
      <c r="AP68" s="24" t="s">
        <v>146</v>
      </c>
      <c r="AQ68" s="24" t="s">
        <v>147</v>
      </c>
      <c r="AS68" s="24" t="s">
        <v>148</v>
      </c>
      <c r="AT68" s="20"/>
      <c r="AU68" s="24" t="s">
        <v>139</v>
      </c>
      <c r="AV68" s="20"/>
      <c r="AW68" s="24" t="s">
        <v>149</v>
      </c>
      <c r="AY68" s="24" t="s">
        <v>145</v>
      </c>
      <c r="BA68" s="20"/>
      <c r="BB68" s="20"/>
      <c r="BD68" s="21" t="s">
        <v>150</v>
      </c>
      <c r="BE68" s="24" t="s">
        <v>151</v>
      </c>
      <c r="BF68" s="24" t="s">
        <v>152</v>
      </c>
      <c r="BG68" s="20"/>
      <c r="BH68" s="21" t="s">
        <v>153</v>
      </c>
      <c r="BI68" s="24" t="s">
        <v>154</v>
      </c>
      <c r="BJ68" s="24" t="s">
        <v>155</v>
      </c>
      <c r="BK68" s="24" t="s">
        <v>238</v>
      </c>
      <c r="BL68" s="24" t="s">
        <v>157</v>
      </c>
      <c r="BM68" s="24" t="s">
        <v>157</v>
      </c>
      <c r="BQ68" s="21" t="s">
        <v>153</v>
      </c>
      <c r="BT68" s="20"/>
    </row>
    <row r="69" ht="15.75" customHeight="1">
      <c r="A69" s="21" t="s">
        <v>232</v>
      </c>
      <c r="B69" s="22" t="s">
        <v>233</v>
      </c>
      <c r="E69" s="21" t="s">
        <v>126</v>
      </c>
      <c r="F69" s="21" t="s">
        <v>127</v>
      </c>
      <c r="G69" s="23">
        <v>1.0</v>
      </c>
      <c r="H69" s="24">
        <v>10.0</v>
      </c>
      <c r="J69" s="27" t="s">
        <v>234</v>
      </c>
      <c r="K69" s="27" t="s">
        <v>235</v>
      </c>
      <c r="L69" s="27" t="s">
        <v>236</v>
      </c>
      <c r="M69" s="27" t="s">
        <v>237</v>
      </c>
      <c r="N69" s="28"/>
      <c r="O69" s="21"/>
      <c r="P69" s="21"/>
      <c r="Q69" s="21"/>
      <c r="T69" s="23">
        <v>1199.0</v>
      </c>
      <c r="U69" s="23">
        <v>150.0</v>
      </c>
      <c r="W69" s="21" t="s">
        <v>161</v>
      </c>
      <c r="X69" s="24" t="s">
        <v>238</v>
      </c>
      <c r="Y69" s="20"/>
      <c r="Z69" s="24" t="s">
        <v>135</v>
      </c>
      <c r="AA69" s="24" t="s">
        <v>136</v>
      </c>
      <c r="AB69" s="24" t="s">
        <v>137</v>
      </c>
      <c r="AC69" s="24" t="s">
        <v>138</v>
      </c>
      <c r="AD69" s="24" t="s">
        <v>139</v>
      </c>
      <c r="AE69" s="24" t="s">
        <v>140</v>
      </c>
      <c r="AF69" s="24">
        <v>6.0</v>
      </c>
      <c r="AG69" s="24" t="s">
        <v>141</v>
      </c>
      <c r="AH69" s="24" t="s">
        <v>138</v>
      </c>
      <c r="AI69" s="24" t="s">
        <v>142</v>
      </c>
      <c r="AJ69" s="20"/>
      <c r="AK69" s="24" t="s">
        <v>143</v>
      </c>
      <c r="AL69" s="20"/>
      <c r="AM69" s="24" t="s">
        <v>144</v>
      </c>
      <c r="AN69" s="24" t="s">
        <v>145</v>
      </c>
      <c r="AO69" s="20"/>
      <c r="AP69" s="24" t="s">
        <v>146</v>
      </c>
      <c r="AQ69" s="24" t="s">
        <v>147</v>
      </c>
      <c r="AS69" s="24" t="s">
        <v>148</v>
      </c>
      <c r="AT69" s="20"/>
      <c r="AU69" s="24" t="s">
        <v>139</v>
      </c>
      <c r="AV69" s="20"/>
      <c r="AW69" s="24" t="s">
        <v>149</v>
      </c>
      <c r="AY69" s="24" t="s">
        <v>145</v>
      </c>
      <c r="BA69" s="20"/>
      <c r="BB69" s="20"/>
      <c r="BD69" s="21" t="s">
        <v>150</v>
      </c>
      <c r="BE69" s="24" t="s">
        <v>151</v>
      </c>
      <c r="BF69" s="24" t="s">
        <v>152</v>
      </c>
      <c r="BG69" s="20"/>
      <c r="BH69" s="21" t="s">
        <v>153</v>
      </c>
      <c r="BI69" s="24" t="s">
        <v>154</v>
      </c>
      <c r="BJ69" s="24" t="s">
        <v>155</v>
      </c>
      <c r="BK69" s="24" t="s">
        <v>238</v>
      </c>
      <c r="BL69" s="24" t="s">
        <v>157</v>
      </c>
      <c r="BM69" s="24" t="s">
        <v>157</v>
      </c>
      <c r="BQ69" s="21" t="s">
        <v>153</v>
      </c>
      <c r="BT69" s="20"/>
    </row>
    <row r="70" ht="15.75" customHeight="1">
      <c r="A70" s="21" t="s">
        <v>232</v>
      </c>
      <c r="B70" s="22" t="s">
        <v>233</v>
      </c>
      <c r="E70" s="21" t="s">
        <v>126</v>
      </c>
      <c r="F70" s="21" t="s">
        <v>127</v>
      </c>
      <c r="G70" s="23">
        <v>1.0</v>
      </c>
      <c r="H70" s="24">
        <v>10.0</v>
      </c>
      <c r="J70" s="27" t="s">
        <v>234</v>
      </c>
      <c r="K70" s="27" t="s">
        <v>235</v>
      </c>
      <c r="L70" s="27" t="s">
        <v>236</v>
      </c>
      <c r="M70" s="27" t="s">
        <v>237</v>
      </c>
      <c r="N70" s="28"/>
      <c r="O70" s="21"/>
      <c r="P70" s="21"/>
      <c r="Q70" s="21"/>
      <c r="T70" s="23">
        <v>1199.0</v>
      </c>
      <c r="U70" s="23">
        <v>150.0</v>
      </c>
      <c r="W70" s="21" t="s">
        <v>162</v>
      </c>
      <c r="X70" s="24" t="s">
        <v>238</v>
      </c>
      <c r="Y70" s="20"/>
      <c r="Z70" s="24" t="s">
        <v>135</v>
      </c>
      <c r="AA70" s="24" t="s">
        <v>136</v>
      </c>
      <c r="AB70" s="24" t="s">
        <v>137</v>
      </c>
      <c r="AC70" s="24" t="s">
        <v>138</v>
      </c>
      <c r="AD70" s="24" t="s">
        <v>139</v>
      </c>
      <c r="AE70" s="24" t="s">
        <v>140</v>
      </c>
      <c r="AF70" s="24">
        <v>6.0</v>
      </c>
      <c r="AG70" s="24" t="s">
        <v>141</v>
      </c>
      <c r="AH70" s="24" t="s">
        <v>138</v>
      </c>
      <c r="AI70" s="24" t="s">
        <v>142</v>
      </c>
      <c r="AJ70" s="20"/>
      <c r="AK70" s="24" t="s">
        <v>143</v>
      </c>
      <c r="AL70" s="20"/>
      <c r="AM70" s="24" t="s">
        <v>144</v>
      </c>
      <c r="AN70" s="24" t="s">
        <v>145</v>
      </c>
      <c r="AO70" s="20"/>
      <c r="AP70" s="24" t="s">
        <v>146</v>
      </c>
      <c r="AQ70" s="24" t="s">
        <v>147</v>
      </c>
      <c r="AS70" s="24" t="s">
        <v>148</v>
      </c>
      <c r="AT70" s="20"/>
      <c r="AU70" s="24" t="s">
        <v>139</v>
      </c>
      <c r="AV70" s="20"/>
      <c r="AW70" s="24" t="s">
        <v>149</v>
      </c>
      <c r="AY70" s="24" t="s">
        <v>145</v>
      </c>
      <c r="BA70" s="20"/>
      <c r="BB70" s="20"/>
      <c r="BD70" s="21" t="s">
        <v>150</v>
      </c>
      <c r="BE70" s="24" t="s">
        <v>151</v>
      </c>
      <c r="BF70" s="24" t="s">
        <v>152</v>
      </c>
      <c r="BG70" s="20"/>
      <c r="BH70" s="21" t="s">
        <v>153</v>
      </c>
      <c r="BI70" s="24" t="s">
        <v>154</v>
      </c>
      <c r="BJ70" s="24" t="s">
        <v>155</v>
      </c>
      <c r="BK70" s="24" t="s">
        <v>238</v>
      </c>
      <c r="BL70" s="24" t="s">
        <v>157</v>
      </c>
      <c r="BM70" s="24" t="s">
        <v>157</v>
      </c>
      <c r="BQ70" s="21" t="s">
        <v>153</v>
      </c>
      <c r="BT70" s="20"/>
    </row>
    <row r="71" ht="15.75" customHeight="1">
      <c r="A71" s="21" t="s">
        <v>232</v>
      </c>
      <c r="B71" s="22" t="s">
        <v>233</v>
      </c>
      <c r="E71" s="21" t="s">
        <v>126</v>
      </c>
      <c r="F71" s="21" t="s">
        <v>127</v>
      </c>
      <c r="G71" s="23">
        <v>1.0</v>
      </c>
      <c r="H71" s="24">
        <v>10.0</v>
      </c>
      <c r="J71" s="27" t="s">
        <v>234</v>
      </c>
      <c r="K71" s="27" t="s">
        <v>235</v>
      </c>
      <c r="L71" s="27" t="s">
        <v>236</v>
      </c>
      <c r="M71" s="27" t="s">
        <v>237</v>
      </c>
      <c r="N71" s="28"/>
      <c r="O71" s="21"/>
      <c r="P71" s="21"/>
      <c r="Q71" s="21"/>
      <c r="T71" s="23">
        <v>1199.0</v>
      </c>
      <c r="U71" s="23">
        <v>150.0</v>
      </c>
      <c r="W71" s="21" t="s">
        <v>163</v>
      </c>
      <c r="X71" s="24" t="s">
        <v>238</v>
      </c>
      <c r="Y71" s="20"/>
      <c r="Z71" s="24" t="s">
        <v>135</v>
      </c>
      <c r="AA71" s="24" t="s">
        <v>136</v>
      </c>
      <c r="AB71" s="24" t="s">
        <v>137</v>
      </c>
      <c r="AC71" s="24" t="s">
        <v>138</v>
      </c>
      <c r="AD71" s="24" t="s">
        <v>139</v>
      </c>
      <c r="AE71" s="24" t="s">
        <v>140</v>
      </c>
      <c r="AF71" s="24">
        <v>6.0</v>
      </c>
      <c r="AG71" s="24" t="s">
        <v>141</v>
      </c>
      <c r="AH71" s="24" t="s">
        <v>138</v>
      </c>
      <c r="AI71" s="24" t="s">
        <v>142</v>
      </c>
      <c r="AJ71" s="20"/>
      <c r="AK71" s="24" t="s">
        <v>143</v>
      </c>
      <c r="AL71" s="20"/>
      <c r="AM71" s="24" t="s">
        <v>144</v>
      </c>
      <c r="AN71" s="24" t="s">
        <v>145</v>
      </c>
      <c r="AO71" s="20"/>
      <c r="AP71" s="24" t="s">
        <v>146</v>
      </c>
      <c r="AQ71" s="24" t="s">
        <v>147</v>
      </c>
      <c r="AS71" s="24" t="s">
        <v>148</v>
      </c>
      <c r="AT71" s="20"/>
      <c r="AU71" s="24" t="s">
        <v>139</v>
      </c>
      <c r="AV71" s="20"/>
      <c r="AW71" s="24" t="s">
        <v>149</v>
      </c>
      <c r="AY71" s="24" t="s">
        <v>145</v>
      </c>
      <c r="BA71" s="20"/>
      <c r="BB71" s="20"/>
      <c r="BD71" s="21" t="s">
        <v>150</v>
      </c>
      <c r="BE71" s="24" t="s">
        <v>151</v>
      </c>
      <c r="BF71" s="24" t="s">
        <v>152</v>
      </c>
      <c r="BG71" s="20"/>
      <c r="BH71" s="21" t="s">
        <v>153</v>
      </c>
      <c r="BI71" s="24" t="s">
        <v>154</v>
      </c>
      <c r="BJ71" s="24" t="s">
        <v>155</v>
      </c>
      <c r="BK71" s="24" t="s">
        <v>238</v>
      </c>
      <c r="BL71" s="24" t="s">
        <v>157</v>
      </c>
      <c r="BM71" s="24" t="s">
        <v>157</v>
      </c>
      <c r="BQ71" s="21" t="s">
        <v>153</v>
      </c>
      <c r="BT71" s="20"/>
    </row>
    <row r="72" ht="15.75" customHeight="1">
      <c r="A72" s="21" t="s">
        <v>232</v>
      </c>
      <c r="B72" s="22" t="s">
        <v>233</v>
      </c>
      <c r="E72" s="21" t="s">
        <v>126</v>
      </c>
      <c r="F72" s="21" t="s">
        <v>127</v>
      </c>
      <c r="G72" s="23">
        <v>1.0</v>
      </c>
      <c r="H72" s="24">
        <v>10.0</v>
      </c>
      <c r="J72" s="27" t="s">
        <v>234</v>
      </c>
      <c r="K72" s="27" t="s">
        <v>235</v>
      </c>
      <c r="L72" s="27" t="s">
        <v>236</v>
      </c>
      <c r="M72" s="27" t="s">
        <v>237</v>
      </c>
      <c r="N72" s="28"/>
      <c r="O72" s="21"/>
      <c r="P72" s="21"/>
      <c r="Q72" s="21"/>
      <c r="T72" s="23">
        <v>1199.0</v>
      </c>
      <c r="U72" s="23">
        <v>150.0</v>
      </c>
      <c r="W72" s="21" t="s">
        <v>164</v>
      </c>
      <c r="X72" s="24" t="s">
        <v>238</v>
      </c>
      <c r="Y72" s="20"/>
      <c r="Z72" s="24" t="s">
        <v>135</v>
      </c>
      <c r="AA72" s="24" t="s">
        <v>136</v>
      </c>
      <c r="AB72" s="24" t="s">
        <v>137</v>
      </c>
      <c r="AC72" s="24" t="s">
        <v>138</v>
      </c>
      <c r="AD72" s="24" t="s">
        <v>139</v>
      </c>
      <c r="AE72" s="24" t="s">
        <v>140</v>
      </c>
      <c r="AF72" s="24">
        <v>6.0</v>
      </c>
      <c r="AG72" s="24" t="s">
        <v>141</v>
      </c>
      <c r="AH72" s="24" t="s">
        <v>138</v>
      </c>
      <c r="AI72" s="24" t="s">
        <v>142</v>
      </c>
      <c r="AJ72" s="20"/>
      <c r="AK72" s="24" t="s">
        <v>143</v>
      </c>
      <c r="AL72" s="20"/>
      <c r="AM72" s="24" t="s">
        <v>144</v>
      </c>
      <c r="AN72" s="24" t="s">
        <v>145</v>
      </c>
      <c r="AO72" s="20"/>
      <c r="AP72" s="24" t="s">
        <v>146</v>
      </c>
      <c r="AQ72" s="24" t="s">
        <v>147</v>
      </c>
      <c r="AS72" s="24" t="s">
        <v>148</v>
      </c>
      <c r="AT72" s="20"/>
      <c r="AU72" s="24" t="s">
        <v>139</v>
      </c>
      <c r="AV72" s="20"/>
      <c r="AW72" s="24" t="s">
        <v>149</v>
      </c>
      <c r="AY72" s="24" t="s">
        <v>145</v>
      </c>
      <c r="BA72" s="20"/>
      <c r="BB72" s="20"/>
      <c r="BD72" s="21" t="s">
        <v>150</v>
      </c>
      <c r="BE72" s="24" t="s">
        <v>151</v>
      </c>
      <c r="BF72" s="24" t="s">
        <v>152</v>
      </c>
      <c r="BG72" s="20"/>
      <c r="BH72" s="21" t="s">
        <v>153</v>
      </c>
      <c r="BI72" s="24" t="s">
        <v>154</v>
      </c>
      <c r="BJ72" s="24" t="s">
        <v>155</v>
      </c>
      <c r="BK72" s="24" t="s">
        <v>238</v>
      </c>
      <c r="BL72" s="24" t="s">
        <v>157</v>
      </c>
      <c r="BM72" s="24" t="s">
        <v>157</v>
      </c>
      <c r="BQ72" s="21" t="s">
        <v>153</v>
      </c>
      <c r="BT72" s="20"/>
    </row>
    <row r="73" ht="15.75" customHeight="1">
      <c r="A73" s="21" t="s">
        <v>239</v>
      </c>
      <c r="B73" s="22" t="s">
        <v>240</v>
      </c>
      <c r="E73" s="21" t="s">
        <v>126</v>
      </c>
      <c r="F73" s="21" t="s">
        <v>127</v>
      </c>
      <c r="G73" s="23">
        <v>1.0</v>
      </c>
      <c r="H73" s="24">
        <v>10.0</v>
      </c>
      <c r="J73" s="25" t="s">
        <v>241</v>
      </c>
      <c r="K73" s="25" t="s">
        <v>242</v>
      </c>
      <c r="L73" s="25" t="s">
        <v>243</v>
      </c>
      <c r="M73" s="25" t="s">
        <v>244</v>
      </c>
      <c r="N73" s="25" t="s">
        <v>241</v>
      </c>
      <c r="O73" s="25" t="s">
        <v>242</v>
      </c>
      <c r="P73" s="25" t="s">
        <v>243</v>
      </c>
      <c r="Q73" s="25" t="s">
        <v>244</v>
      </c>
      <c r="T73" s="23">
        <v>1199.0</v>
      </c>
      <c r="U73" s="23">
        <v>150.0</v>
      </c>
      <c r="W73" s="21" t="s">
        <v>188</v>
      </c>
      <c r="X73" s="24" t="s">
        <v>245</v>
      </c>
      <c r="Y73" s="20"/>
      <c r="Z73" s="24" t="s">
        <v>246</v>
      </c>
      <c r="AA73" s="24" t="s">
        <v>136</v>
      </c>
      <c r="AB73" s="24" t="s">
        <v>172</v>
      </c>
      <c r="AC73" s="24" t="s">
        <v>138</v>
      </c>
      <c r="AD73" s="24" t="s">
        <v>139</v>
      </c>
      <c r="AE73" s="24" t="s">
        <v>140</v>
      </c>
      <c r="AF73" s="24">
        <v>4.0</v>
      </c>
      <c r="AG73" s="24" t="s">
        <v>245</v>
      </c>
      <c r="AH73" s="24" t="s">
        <v>138</v>
      </c>
      <c r="AI73" s="24" t="s">
        <v>142</v>
      </c>
      <c r="AJ73" s="20"/>
      <c r="AK73" s="24" t="s">
        <v>143</v>
      </c>
      <c r="AL73" s="20"/>
      <c r="AM73" s="24" t="s">
        <v>144</v>
      </c>
      <c r="AN73" s="24" t="s">
        <v>145</v>
      </c>
      <c r="AO73" s="20"/>
      <c r="AP73" s="24" t="s">
        <v>146</v>
      </c>
      <c r="AQ73" s="24" t="s">
        <v>174</v>
      </c>
      <c r="AS73" s="24">
        <v>4.0</v>
      </c>
      <c r="AT73" s="20"/>
      <c r="AU73" s="24" t="s">
        <v>139</v>
      </c>
      <c r="AV73" s="20"/>
      <c r="AW73" s="24" t="s">
        <v>149</v>
      </c>
      <c r="AY73" s="24" t="s">
        <v>145</v>
      </c>
      <c r="BA73" s="20"/>
      <c r="BB73" s="20"/>
      <c r="BD73" s="21" t="s">
        <v>150</v>
      </c>
      <c r="BE73" s="24" t="s">
        <v>151</v>
      </c>
      <c r="BF73" s="24" t="s">
        <v>152</v>
      </c>
      <c r="BG73" s="20"/>
      <c r="BH73" s="21" t="s">
        <v>153</v>
      </c>
      <c r="BI73" s="24" t="s">
        <v>154</v>
      </c>
      <c r="BJ73" s="24" t="s">
        <v>155</v>
      </c>
      <c r="BK73" s="20"/>
      <c r="BL73" s="24" t="s">
        <v>157</v>
      </c>
      <c r="BM73" s="24" t="s">
        <v>157</v>
      </c>
      <c r="BQ73" s="21" t="s">
        <v>153</v>
      </c>
      <c r="BT73" s="20"/>
    </row>
    <row r="74" ht="15.75" customHeight="1">
      <c r="A74" s="21" t="s">
        <v>239</v>
      </c>
      <c r="B74" s="22" t="s">
        <v>240</v>
      </c>
      <c r="E74" s="21" t="s">
        <v>126</v>
      </c>
      <c r="F74" s="21" t="s">
        <v>127</v>
      </c>
      <c r="G74" s="23">
        <v>1.0</v>
      </c>
      <c r="H74" s="24">
        <v>10.0</v>
      </c>
      <c r="J74" s="25" t="s">
        <v>241</v>
      </c>
      <c r="K74" s="25" t="s">
        <v>242</v>
      </c>
      <c r="L74" s="25" t="s">
        <v>243</v>
      </c>
      <c r="M74" s="25" t="s">
        <v>244</v>
      </c>
      <c r="N74" s="25" t="s">
        <v>241</v>
      </c>
      <c r="O74" s="25" t="s">
        <v>242</v>
      </c>
      <c r="P74" s="25" t="s">
        <v>243</v>
      </c>
      <c r="Q74" s="25" t="s">
        <v>244</v>
      </c>
      <c r="T74" s="23">
        <v>1199.0</v>
      </c>
      <c r="U74" s="23">
        <v>150.0</v>
      </c>
      <c r="W74" s="21" t="s">
        <v>191</v>
      </c>
      <c r="X74" s="24" t="s">
        <v>245</v>
      </c>
      <c r="Y74" s="20"/>
      <c r="Z74" s="24" t="s">
        <v>246</v>
      </c>
      <c r="AA74" s="24" t="s">
        <v>136</v>
      </c>
      <c r="AB74" s="24" t="s">
        <v>172</v>
      </c>
      <c r="AC74" s="24" t="s">
        <v>138</v>
      </c>
      <c r="AD74" s="24" t="s">
        <v>139</v>
      </c>
      <c r="AE74" s="24" t="s">
        <v>140</v>
      </c>
      <c r="AF74" s="24">
        <v>4.0</v>
      </c>
      <c r="AG74" s="24" t="s">
        <v>245</v>
      </c>
      <c r="AH74" s="24" t="s">
        <v>138</v>
      </c>
      <c r="AI74" s="24" t="s">
        <v>142</v>
      </c>
      <c r="AJ74" s="20"/>
      <c r="AK74" s="24" t="s">
        <v>143</v>
      </c>
      <c r="AL74" s="20"/>
      <c r="AM74" s="24" t="s">
        <v>144</v>
      </c>
      <c r="AN74" s="24" t="s">
        <v>145</v>
      </c>
      <c r="AO74" s="20"/>
      <c r="AP74" s="24" t="s">
        <v>146</v>
      </c>
      <c r="AQ74" s="24" t="s">
        <v>174</v>
      </c>
      <c r="AS74" s="24">
        <v>4.0</v>
      </c>
      <c r="AT74" s="20"/>
      <c r="AU74" s="24" t="s">
        <v>139</v>
      </c>
      <c r="AV74" s="20"/>
      <c r="AW74" s="24" t="s">
        <v>149</v>
      </c>
      <c r="AY74" s="24" t="s">
        <v>145</v>
      </c>
      <c r="BA74" s="20"/>
      <c r="BB74" s="20"/>
      <c r="BD74" s="21" t="s">
        <v>150</v>
      </c>
      <c r="BE74" s="24" t="s">
        <v>151</v>
      </c>
      <c r="BF74" s="24" t="s">
        <v>152</v>
      </c>
      <c r="BG74" s="20"/>
      <c r="BH74" s="21" t="s">
        <v>153</v>
      </c>
      <c r="BI74" s="24" t="s">
        <v>154</v>
      </c>
      <c r="BJ74" s="24" t="s">
        <v>155</v>
      </c>
      <c r="BK74" s="20"/>
      <c r="BL74" s="24" t="s">
        <v>157</v>
      </c>
      <c r="BM74" s="24" t="s">
        <v>157</v>
      </c>
      <c r="BQ74" s="21" t="s">
        <v>153</v>
      </c>
      <c r="BT74" s="20"/>
    </row>
    <row r="75" ht="15.75" customHeight="1">
      <c r="A75" s="21" t="s">
        <v>239</v>
      </c>
      <c r="B75" s="22" t="s">
        <v>240</v>
      </c>
      <c r="E75" s="21" t="s">
        <v>126</v>
      </c>
      <c r="F75" s="21" t="s">
        <v>127</v>
      </c>
      <c r="G75" s="23">
        <v>1.0</v>
      </c>
      <c r="H75" s="24">
        <v>10.0</v>
      </c>
      <c r="J75" s="25" t="s">
        <v>241</v>
      </c>
      <c r="K75" s="25" t="s">
        <v>242</v>
      </c>
      <c r="L75" s="25" t="s">
        <v>243</v>
      </c>
      <c r="M75" s="25" t="s">
        <v>244</v>
      </c>
      <c r="N75" s="25" t="s">
        <v>241</v>
      </c>
      <c r="O75" s="25" t="s">
        <v>242</v>
      </c>
      <c r="P75" s="25" t="s">
        <v>243</v>
      </c>
      <c r="Q75" s="25" t="s">
        <v>244</v>
      </c>
      <c r="T75" s="23">
        <v>1199.0</v>
      </c>
      <c r="U75" s="23">
        <v>150.0</v>
      </c>
      <c r="W75" s="21" t="s">
        <v>192</v>
      </c>
      <c r="X75" s="24" t="s">
        <v>245</v>
      </c>
      <c r="Y75" s="20"/>
      <c r="Z75" s="24" t="s">
        <v>246</v>
      </c>
      <c r="AA75" s="24" t="s">
        <v>136</v>
      </c>
      <c r="AB75" s="24" t="s">
        <v>172</v>
      </c>
      <c r="AC75" s="24" t="s">
        <v>138</v>
      </c>
      <c r="AD75" s="24" t="s">
        <v>139</v>
      </c>
      <c r="AE75" s="24" t="s">
        <v>140</v>
      </c>
      <c r="AF75" s="24">
        <v>4.0</v>
      </c>
      <c r="AG75" s="24" t="s">
        <v>245</v>
      </c>
      <c r="AH75" s="24" t="s">
        <v>138</v>
      </c>
      <c r="AI75" s="24" t="s">
        <v>142</v>
      </c>
      <c r="AJ75" s="20"/>
      <c r="AK75" s="24" t="s">
        <v>143</v>
      </c>
      <c r="AL75" s="20"/>
      <c r="AM75" s="24" t="s">
        <v>144</v>
      </c>
      <c r="AN75" s="24" t="s">
        <v>145</v>
      </c>
      <c r="AO75" s="20"/>
      <c r="AP75" s="24" t="s">
        <v>146</v>
      </c>
      <c r="AQ75" s="24" t="s">
        <v>174</v>
      </c>
      <c r="AS75" s="24">
        <v>4.0</v>
      </c>
      <c r="AT75" s="20"/>
      <c r="AU75" s="24" t="s">
        <v>139</v>
      </c>
      <c r="AV75" s="20"/>
      <c r="AW75" s="24" t="s">
        <v>149</v>
      </c>
      <c r="AY75" s="24" t="s">
        <v>145</v>
      </c>
      <c r="BA75" s="20"/>
      <c r="BB75" s="20"/>
      <c r="BD75" s="21" t="s">
        <v>150</v>
      </c>
      <c r="BE75" s="24" t="s">
        <v>151</v>
      </c>
      <c r="BF75" s="24" t="s">
        <v>152</v>
      </c>
      <c r="BG75" s="20"/>
      <c r="BH75" s="21" t="s">
        <v>153</v>
      </c>
      <c r="BI75" s="24" t="s">
        <v>154</v>
      </c>
      <c r="BJ75" s="24" t="s">
        <v>155</v>
      </c>
      <c r="BK75" s="20"/>
      <c r="BL75" s="24" t="s">
        <v>157</v>
      </c>
      <c r="BM75" s="24" t="s">
        <v>157</v>
      </c>
      <c r="BQ75" s="21" t="s">
        <v>153</v>
      </c>
      <c r="BT75" s="20"/>
    </row>
    <row r="76" ht="15.75" customHeight="1">
      <c r="A76" s="21" t="s">
        <v>239</v>
      </c>
      <c r="B76" s="22" t="s">
        <v>240</v>
      </c>
      <c r="E76" s="21" t="s">
        <v>126</v>
      </c>
      <c r="F76" s="21" t="s">
        <v>127</v>
      </c>
      <c r="G76" s="23">
        <v>1.0</v>
      </c>
      <c r="H76" s="24">
        <v>10.0</v>
      </c>
      <c r="J76" s="25" t="s">
        <v>241</v>
      </c>
      <c r="K76" s="25" t="s">
        <v>242</v>
      </c>
      <c r="L76" s="25" t="s">
        <v>243</v>
      </c>
      <c r="M76" s="25" t="s">
        <v>244</v>
      </c>
      <c r="N76" s="25" t="s">
        <v>241</v>
      </c>
      <c r="O76" s="25" t="s">
        <v>242</v>
      </c>
      <c r="P76" s="25" t="s">
        <v>243</v>
      </c>
      <c r="Q76" s="25" t="s">
        <v>244</v>
      </c>
      <c r="T76" s="23">
        <v>1199.0</v>
      </c>
      <c r="U76" s="23">
        <v>150.0</v>
      </c>
      <c r="W76" s="21" t="s">
        <v>193</v>
      </c>
      <c r="X76" s="24" t="s">
        <v>245</v>
      </c>
      <c r="Y76" s="20"/>
      <c r="Z76" s="24" t="s">
        <v>246</v>
      </c>
      <c r="AA76" s="24" t="s">
        <v>136</v>
      </c>
      <c r="AB76" s="24" t="s">
        <v>172</v>
      </c>
      <c r="AC76" s="24" t="s">
        <v>138</v>
      </c>
      <c r="AD76" s="24" t="s">
        <v>139</v>
      </c>
      <c r="AE76" s="24" t="s">
        <v>140</v>
      </c>
      <c r="AF76" s="24">
        <v>4.0</v>
      </c>
      <c r="AG76" s="24" t="s">
        <v>245</v>
      </c>
      <c r="AH76" s="24" t="s">
        <v>138</v>
      </c>
      <c r="AI76" s="24" t="s">
        <v>142</v>
      </c>
      <c r="AJ76" s="20"/>
      <c r="AK76" s="24" t="s">
        <v>143</v>
      </c>
      <c r="AL76" s="20"/>
      <c r="AM76" s="24" t="s">
        <v>144</v>
      </c>
      <c r="AN76" s="24" t="s">
        <v>145</v>
      </c>
      <c r="AO76" s="20"/>
      <c r="AP76" s="24" t="s">
        <v>146</v>
      </c>
      <c r="AQ76" s="24" t="s">
        <v>174</v>
      </c>
      <c r="AS76" s="24">
        <v>4.0</v>
      </c>
      <c r="AT76" s="20"/>
      <c r="AU76" s="24" t="s">
        <v>139</v>
      </c>
      <c r="AV76" s="20"/>
      <c r="AW76" s="24" t="s">
        <v>149</v>
      </c>
      <c r="AY76" s="24" t="s">
        <v>145</v>
      </c>
      <c r="BA76" s="20"/>
      <c r="BB76" s="20"/>
      <c r="BD76" s="21" t="s">
        <v>150</v>
      </c>
      <c r="BE76" s="24" t="s">
        <v>151</v>
      </c>
      <c r="BF76" s="24" t="s">
        <v>152</v>
      </c>
      <c r="BG76" s="20"/>
      <c r="BH76" s="21" t="s">
        <v>153</v>
      </c>
      <c r="BI76" s="24" t="s">
        <v>154</v>
      </c>
      <c r="BJ76" s="24" t="s">
        <v>155</v>
      </c>
      <c r="BK76" s="20"/>
      <c r="BL76" s="24" t="s">
        <v>157</v>
      </c>
      <c r="BM76" s="24" t="s">
        <v>157</v>
      </c>
      <c r="BQ76" s="21" t="s">
        <v>153</v>
      </c>
      <c r="BT76" s="20"/>
    </row>
    <row r="77" ht="15.75" customHeight="1">
      <c r="A77" s="21" t="s">
        <v>239</v>
      </c>
      <c r="B77" s="22" t="s">
        <v>240</v>
      </c>
      <c r="E77" s="21" t="s">
        <v>126</v>
      </c>
      <c r="F77" s="21" t="s">
        <v>127</v>
      </c>
      <c r="G77" s="23">
        <v>1.0</v>
      </c>
      <c r="H77" s="24">
        <v>10.0</v>
      </c>
      <c r="J77" s="25" t="s">
        <v>241</v>
      </c>
      <c r="K77" s="25" t="s">
        <v>242</v>
      </c>
      <c r="L77" s="25" t="s">
        <v>243</v>
      </c>
      <c r="M77" s="25" t="s">
        <v>244</v>
      </c>
      <c r="N77" s="25" t="s">
        <v>241</v>
      </c>
      <c r="O77" s="25" t="s">
        <v>242</v>
      </c>
      <c r="P77" s="25" t="s">
        <v>243</v>
      </c>
      <c r="Q77" s="25" t="s">
        <v>244</v>
      </c>
      <c r="T77" s="23">
        <v>1199.0</v>
      </c>
      <c r="U77" s="23">
        <v>150.0</v>
      </c>
      <c r="W77" s="21" t="s">
        <v>194</v>
      </c>
      <c r="X77" s="24" t="s">
        <v>245</v>
      </c>
      <c r="Y77" s="20"/>
      <c r="Z77" s="24" t="s">
        <v>246</v>
      </c>
      <c r="AA77" s="24" t="s">
        <v>136</v>
      </c>
      <c r="AB77" s="24" t="s">
        <v>172</v>
      </c>
      <c r="AC77" s="24" t="s">
        <v>138</v>
      </c>
      <c r="AD77" s="24" t="s">
        <v>139</v>
      </c>
      <c r="AE77" s="24" t="s">
        <v>140</v>
      </c>
      <c r="AF77" s="24">
        <v>4.0</v>
      </c>
      <c r="AG77" s="24" t="s">
        <v>245</v>
      </c>
      <c r="AH77" s="24" t="s">
        <v>138</v>
      </c>
      <c r="AI77" s="24" t="s">
        <v>142</v>
      </c>
      <c r="AJ77" s="20"/>
      <c r="AK77" s="24" t="s">
        <v>143</v>
      </c>
      <c r="AL77" s="20"/>
      <c r="AM77" s="24" t="s">
        <v>144</v>
      </c>
      <c r="AN77" s="24" t="s">
        <v>145</v>
      </c>
      <c r="AO77" s="20"/>
      <c r="AP77" s="24" t="s">
        <v>146</v>
      </c>
      <c r="AQ77" s="24" t="s">
        <v>174</v>
      </c>
      <c r="AS77" s="24">
        <v>4.0</v>
      </c>
      <c r="AT77" s="20"/>
      <c r="AU77" s="24" t="s">
        <v>139</v>
      </c>
      <c r="AV77" s="20"/>
      <c r="AW77" s="24" t="s">
        <v>149</v>
      </c>
      <c r="AY77" s="24" t="s">
        <v>145</v>
      </c>
      <c r="BA77" s="20"/>
      <c r="BB77" s="20"/>
      <c r="BD77" s="21" t="s">
        <v>150</v>
      </c>
      <c r="BE77" s="24" t="s">
        <v>151</v>
      </c>
      <c r="BF77" s="24" t="s">
        <v>152</v>
      </c>
      <c r="BG77" s="20"/>
      <c r="BH77" s="21" t="s">
        <v>153</v>
      </c>
      <c r="BI77" s="24" t="s">
        <v>154</v>
      </c>
      <c r="BJ77" s="24" t="s">
        <v>155</v>
      </c>
      <c r="BK77" s="20"/>
      <c r="BL77" s="24" t="s">
        <v>157</v>
      </c>
      <c r="BM77" s="24" t="s">
        <v>157</v>
      </c>
      <c r="BQ77" s="21" t="s">
        <v>153</v>
      </c>
      <c r="BT77" s="20"/>
    </row>
    <row r="78" ht="15.75" customHeight="1">
      <c r="A78" s="21" t="s">
        <v>239</v>
      </c>
      <c r="B78" s="22" t="s">
        <v>240</v>
      </c>
      <c r="E78" s="21" t="s">
        <v>126</v>
      </c>
      <c r="F78" s="21" t="s">
        <v>127</v>
      </c>
      <c r="G78" s="23">
        <v>1.0</v>
      </c>
      <c r="H78" s="24">
        <v>10.0</v>
      </c>
      <c r="J78" s="25" t="s">
        <v>241</v>
      </c>
      <c r="K78" s="25" t="s">
        <v>242</v>
      </c>
      <c r="L78" s="25" t="s">
        <v>243</v>
      </c>
      <c r="M78" s="25" t="s">
        <v>244</v>
      </c>
      <c r="N78" s="25" t="s">
        <v>241</v>
      </c>
      <c r="O78" s="25" t="s">
        <v>242</v>
      </c>
      <c r="P78" s="25" t="s">
        <v>243</v>
      </c>
      <c r="Q78" s="25" t="s">
        <v>244</v>
      </c>
      <c r="T78" s="23">
        <v>1199.0</v>
      </c>
      <c r="U78" s="23">
        <v>150.0</v>
      </c>
      <c r="W78" s="21" t="s">
        <v>247</v>
      </c>
      <c r="X78" s="24" t="s">
        <v>245</v>
      </c>
      <c r="Y78" s="20"/>
      <c r="Z78" s="24" t="s">
        <v>246</v>
      </c>
      <c r="AA78" s="24" t="s">
        <v>136</v>
      </c>
      <c r="AB78" s="24" t="s">
        <v>172</v>
      </c>
      <c r="AC78" s="24" t="s">
        <v>138</v>
      </c>
      <c r="AD78" s="24" t="s">
        <v>139</v>
      </c>
      <c r="AE78" s="24" t="s">
        <v>140</v>
      </c>
      <c r="AF78" s="24">
        <v>4.0</v>
      </c>
      <c r="AG78" s="24" t="s">
        <v>245</v>
      </c>
      <c r="AH78" s="24" t="s">
        <v>138</v>
      </c>
      <c r="AI78" s="24" t="s">
        <v>142</v>
      </c>
      <c r="AJ78" s="20"/>
      <c r="AK78" s="24" t="s">
        <v>143</v>
      </c>
      <c r="AL78" s="20"/>
      <c r="AM78" s="24" t="s">
        <v>144</v>
      </c>
      <c r="AN78" s="24" t="s">
        <v>145</v>
      </c>
      <c r="AO78" s="20"/>
      <c r="AP78" s="24" t="s">
        <v>146</v>
      </c>
      <c r="AQ78" s="24" t="s">
        <v>174</v>
      </c>
      <c r="AS78" s="24">
        <v>4.0</v>
      </c>
      <c r="AT78" s="20"/>
      <c r="AU78" s="24" t="s">
        <v>139</v>
      </c>
      <c r="AV78" s="20"/>
      <c r="AW78" s="24" t="s">
        <v>149</v>
      </c>
      <c r="AY78" s="24" t="s">
        <v>145</v>
      </c>
      <c r="BA78" s="20"/>
      <c r="BB78" s="20"/>
      <c r="BD78" s="21" t="s">
        <v>150</v>
      </c>
      <c r="BE78" s="24" t="s">
        <v>151</v>
      </c>
      <c r="BF78" s="24" t="s">
        <v>152</v>
      </c>
      <c r="BG78" s="20"/>
      <c r="BH78" s="21" t="s">
        <v>153</v>
      </c>
      <c r="BI78" s="24" t="s">
        <v>154</v>
      </c>
      <c r="BJ78" s="24" t="s">
        <v>155</v>
      </c>
      <c r="BK78" s="20"/>
      <c r="BL78" s="24" t="s">
        <v>157</v>
      </c>
      <c r="BM78" s="24" t="s">
        <v>157</v>
      </c>
      <c r="BQ78" s="21" t="s">
        <v>153</v>
      </c>
      <c r="BT78" s="20"/>
    </row>
    <row r="79" ht="15.75" customHeight="1">
      <c r="A79" s="21" t="s">
        <v>248</v>
      </c>
      <c r="B79" s="22" t="s">
        <v>249</v>
      </c>
      <c r="E79" s="21" t="s">
        <v>126</v>
      </c>
      <c r="F79" s="21" t="s">
        <v>127</v>
      </c>
      <c r="G79" s="23">
        <v>2.0</v>
      </c>
      <c r="H79" s="24">
        <v>10.0</v>
      </c>
      <c r="J79" s="31" t="s">
        <v>250</v>
      </c>
      <c r="K79" s="31" t="s">
        <v>251</v>
      </c>
      <c r="L79" s="31" t="s">
        <v>252</v>
      </c>
      <c r="M79" s="31" t="s">
        <v>253</v>
      </c>
      <c r="N79" s="31" t="s">
        <v>254</v>
      </c>
      <c r="O79" s="21"/>
      <c r="P79" s="21"/>
      <c r="Q79" s="21"/>
      <c r="T79" s="23">
        <v>1424.33</v>
      </c>
      <c r="U79" s="23">
        <v>150.0</v>
      </c>
      <c r="W79" s="21" t="s">
        <v>222</v>
      </c>
      <c r="X79" s="24" t="s">
        <v>189</v>
      </c>
      <c r="Y79" s="20"/>
      <c r="Z79" s="24" t="s">
        <v>135</v>
      </c>
      <c r="AA79" s="24" t="s">
        <v>255</v>
      </c>
      <c r="AB79" s="24" t="s">
        <v>172</v>
      </c>
      <c r="AC79" s="24" t="s">
        <v>138</v>
      </c>
      <c r="AD79" s="24" t="s">
        <v>139</v>
      </c>
      <c r="AE79" s="24" t="s">
        <v>255</v>
      </c>
      <c r="AF79" s="24">
        <v>4.0</v>
      </c>
      <c r="AG79" s="24" t="s">
        <v>141</v>
      </c>
      <c r="AH79" s="24" t="s">
        <v>138</v>
      </c>
      <c r="AI79" s="24" t="s">
        <v>142</v>
      </c>
      <c r="AJ79" s="20"/>
      <c r="AK79" s="24" t="s">
        <v>143</v>
      </c>
      <c r="AL79" s="20"/>
      <c r="AM79" s="24" t="s">
        <v>144</v>
      </c>
      <c r="AN79" s="24" t="s">
        <v>145</v>
      </c>
      <c r="AO79" s="20"/>
      <c r="AP79" s="24" t="s">
        <v>256</v>
      </c>
      <c r="AQ79" s="24" t="s">
        <v>174</v>
      </c>
      <c r="AS79" s="24">
        <v>4.0</v>
      </c>
      <c r="AT79" s="20"/>
      <c r="AU79" s="24" t="s">
        <v>139</v>
      </c>
      <c r="AV79" s="20"/>
      <c r="AW79" s="24" t="s">
        <v>149</v>
      </c>
      <c r="AY79" s="24" t="s">
        <v>145</v>
      </c>
      <c r="BA79" s="20"/>
      <c r="BB79" s="20"/>
      <c r="BD79" s="21" t="s">
        <v>150</v>
      </c>
      <c r="BE79" s="24" t="s">
        <v>151</v>
      </c>
      <c r="BF79" s="24" t="s">
        <v>152</v>
      </c>
      <c r="BG79" s="20"/>
      <c r="BH79" s="21" t="s">
        <v>257</v>
      </c>
      <c r="BI79" s="24" t="s">
        <v>154</v>
      </c>
      <c r="BJ79" s="24" t="s">
        <v>155</v>
      </c>
      <c r="BK79" s="24" t="s">
        <v>189</v>
      </c>
      <c r="BL79" s="24" t="s">
        <v>157</v>
      </c>
      <c r="BM79" s="24" t="s">
        <v>157</v>
      </c>
      <c r="BQ79" s="21" t="s">
        <v>257</v>
      </c>
      <c r="BT79" s="20"/>
    </row>
    <row r="80" ht="15.75" customHeight="1">
      <c r="A80" s="21" t="s">
        <v>248</v>
      </c>
      <c r="B80" s="22" t="s">
        <v>249</v>
      </c>
      <c r="E80" s="21" t="s">
        <v>126</v>
      </c>
      <c r="F80" s="21" t="s">
        <v>127</v>
      </c>
      <c r="G80" s="23">
        <v>2.0</v>
      </c>
      <c r="H80" s="24">
        <v>10.0</v>
      </c>
      <c r="J80" s="31" t="s">
        <v>250</v>
      </c>
      <c r="K80" s="31" t="s">
        <v>251</v>
      </c>
      <c r="L80" s="31" t="s">
        <v>252</v>
      </c>
      <c r="M80" s="31" t="s">
        <v>253</v>
      </c>
      <c r="N80" s="31" t="s">
        <v>254</v>
      </c>
      <c r="O80" s="21"/>
      <c r="P80" s="21"/>
      <c r="Q80" s="21"/>
      <c r="T80" s="23">
        <v>1424.33</v>
      </c>
      <c r="U80" s="23">
        <v>150.0</v>
      </c>
      <c r="W80" s="21" t="s">
        <v>223</v>
      </c>
      <c r="X80" s="24" t="s">
        <v>189</v>
      </c>
      <c r="Y80" s="20"/>
      <c r="Z80" s="24" t="s">
        <v>135</v>
      </c>
      <c r="AA80" s="24" t="s">
        <v>255</v>
      </c>
      <c r="AB80" s="24" t="s">
        <v>172</v>
      </c>
      <c r="AC80" s="24" t="s">
        <v>138</v>
      </c>
      <c r="AD80" s="24" t="s">
        <v>139</v>
      </c>
      <c r="AE80" s="24" t="s">
        <v>255</v>
      </c>
      <c r="AF80" s="24">
        <v>4.0</v>
      </c>
      <c r="AG80" s="24" t="s">
        <v>141</v>
      </c>
      <c r="AH80" s="24" t="s">
        <v>138</v>
      </c>
      <c r="AI80" s="24" t="s">
        <v>142</v>
      </c>
      <c r="AJ80" s="20"/>
      <c r="AK80" s="24" t="s">
        <v>143</v>
      </c>
      <c r="AL80" s="20"/>
      <c r="AM80" s="24" t="s">
        <v>144</v>
      </c>
      <c r="AN80" s="24" t="s">
        <v>145</v>
      </c>
      <c r="AO80" s="20"/>
      <c r="AP80" s="24" t="s">
        <v>256</v>
      </c>
      <c r="AQ80" s="24" t="s">
        <v>174</v>
      </c>
      <c r="AS80" s="24">
        <v>4.0</v>
      </c>
      <c r="AT80" s="20"/>
      <c r="AU80" s="24" t="s">
        <v>139</v>
      </c>
      <c r="AV80" s="20"/>
      <c r="AW80" s="24" t="s">
        <v>149</v>
      </c>
      <c r="AY80" s="24" t="s">
        <v>145</v>
      </c>
      <c r="BA80" s="20"/>
      <c r="BB80" s="20"/>
      <c r="BD80" s="21" t="s">
        <v>150</v>
      </c>
      <c r="BE80" s="24" t="s">
        <v>151</v>
      </c>
      <c r="BF80" s="24" t="s">
        <v>152</v>
      </c>
      <c r="BG80" s="20"/>
      <c r="BH80" s="21" t="s">
        <v>257</v>
      </c>
      <c r="BI80" s="24" t="s">
        <v>154</v>
      </c>
      <c r="BJ80" s="24" t="s">
        <v>155</v>
      </c>
      <c r="BK80" s="24" t="s">
        <v>189</v>
      </c>
      <c r="BL80" s="24" t="s">
        <v>157</v>
      </c>
      <c r="BM80" s="24" t="s">
        <v>157</v>
      </c>
      <c r="BQ80" s="21" t="s">
        <v>257</v>
      </c>
      <c r="BT80" s="20"/>
    </row>
    <row r="81" ht="15.75" customHeight="1">
      <c r="A81" s="21" t="s">
        <v>248</v>
      </c>
      <c r="B81" s="22" t="s">
        <v>249</v>
      </c>
      <c r="E81" s="21" t="s">
        <v>126</v>
      </c>
      <c r="F81" s="21" t="s">
        <v>127</v>
      </c>
      <c r="G81" s="23">
        <v>2.0</v>
      </c>
      <c r="H81" s="24">
        <v>10.0</v>
      </c>
      <c r="J81" s="31" t="s">
        <v>250</v>
      </c>
      <c r="K81" s="31" t="s">
        <v>251</v>
      </c>
      <c r="L81" s="31" t="s">
        <v>252</v>
      </c>
      <c r="M81" s="31" t="s">
        <v>253</v>
      </c>
      <c r="N81" s="31" t="s">
        <v>254</v>
      </c>
      <c r="O81" s="21"/>
      <c r="P81" s="21"/>
      <c r="Q81" s="21"/>
      <c r="T81" s="23">
        <v>1424.33</v>
      </c>
      <c r="U81" s="23">
        <v>150.0</v>
      </c>
      <c r="W81" s="21" t="s">
        <v>224</v>
      </c>
      <c r="X81" s="24" t="s">
        <v>189</v>
      </c>
      <c r="Y81" s="20"/>
      <c r="Z81" s="24" t="s">
        <v>135</v>
      </c>
      <c r="AA81" s="24" t="s">
        <v>255</v>
      </c>
      <c r="AB81" s="24" t="s">
        <v>172</v>
      </c>
      <c r="AC81" s="24" t="s">
        <v>138</v>
      </c>
      <c r="AD81" s="24" t="s">
        <v>139</v>
      </c>
      <c r="AE81" s="24" t="s">
        <v>255</v>
      </c>
      <c r="AF81" s="24">
        <v>4.0</v>
      </c>
      <c r="AG81" s="24" t="s">
        <v>141</v>
      </c>
      <c r="AH81" s="24" t="s">
        <v>138</v>
      </c>
      <c r="AI81" s="24" t="s">
        <v>142</v>
      </c>
      <c r="AJ81" s="20"/>
      <c r="AK81" s="24" t="s">
        <v>143</v>
      </c>
      <c r="AL81" s="20"/>
      <c r="AM81" s="24" t="s">
        <v>144</v>
      </c>
      <c r="AN81" s="24" t="s">
        <v>145</v>
      </c>
      <c r="AO81" s="20"/>
      <c r="AP81" s="24" t="s">
        <v>256</v>
      </c>
      <c r="AQ81" s="24" t="s">
        <v>174</v>
      </c>
      <c r="AS81" s="24">
        <v>4.0</v>
      </c>
      <c r="AT81" s="20"/>
      <c r="AU81" s="24" t="s">
        <v>139</v>
      </c>
      <c r="AV81" s="20"/>
      <c r="AW81" s="24" t="s">
        <v>149</v>
      </c>
      <c r="AY81" s="24" t="s">
        <v>145</v>
      </c>
      <c r="BA81" s="20"/>
      <c r="BB81" s="20"/>
      <c r="BD81" s="21" t="s">
        <v>150</v>
      </c>
      <c r="BE81" s="24" t="s">
        <v>151</v>
      </c>
      <c r="BF81" s="24" t="s">
        <v>152</v>
      </c>
      <c r="BG81" s="20"/>
      <c r="BH81" s="21" t="s">
        <v>257</v>
      </c>
      <c r="BI81" s="24" t="s">
        <v>154</v>
      </c>
      <c r="BJ81" s="24" t="s">
        <v>155</v>
      </c>
      <c r="BK81" s="24" t="s">
        <v>189</v>
      </c>
      <c r="BL81" s="24" t="s">
        <v>157</v>
      </c>
      <c r="BM81" s="24" t="s">
        <v>157</v>
      </c>
      <c r="BQ81" s="21" t="s">
        <v>257</v>
      </c>
      <c r="BT81" s="20"/>
    </row>
    <row r="82" ht="15.75" customHeight="1">
      <c r="A82" s="21" t="s">
        <v>248</v>
      </c>
      <c r="B82" s="22" t="s">
        <v>249</v>
      </c>
      <c r="E82" s="21" t="s">
        <v>126</v>
      </c>
      <c r="F82" s="21" t="s">
        <v>127</v>
      </c>
      <c r="G82" s="23">
        <v>2.0</v>
      </c>
      <c r="H82" s="24">
        <v>10.0</v>
      </c>
      <c r="J82" s="31" t="s">
        <v>250</v>
      </c>
      <c r="K82" s="31" t="s">
        <v>251</v>
      </c>
      <c r="L82" s="31" t="s">
        <v>252</v>
      </c>
      <c r="M82" s="31" t="s">
        <v>253</v>
      </c>
      <c r="N82" s="31" t="s">
        <v>254</v>
      </c>
      <c r="O82" s="21"/>
      <c r="P82" s="21"/>
      <c r="Q82" s="21"/>
      <c r="T82" s="23">
        <v>1424.33</v>
      </c>
      <c r="U82" s="23">
        <v>150.0</v>
      </c>
      <c r="W82" s="21" t="s">
        <v>225</v>
      </c>
      <c r="X82" s="24" t="s">
        <v>189</v>
      </c>
      <c r="Y82" s="20"/>
      <c r="Z82" s="24" t="s">
        <v>135</v>
      </c>
      <c r="AA82" s="24" t="s">
        <v>255</v>
      </c>
      <c r="AB82" s="24" t="s">
        <v>172</v>
      </c>
      <c r="AC82" s="24" t="s">
        <v>138</v>
      </c>
      <c r="AD82" s="24" t="s">
        <v>139</v>
      </c>
      <c r="AE82" s="24" t="s">
        <v>255</v>
      </c>
      <c r="AF82" s="24">
        <v>4.0</v>
      </c>
      <c r="AG82" s="24" t="s">
        <v>141</v>
      </c>
      <c r="AH82" s="24" t="s">
        <v>138</v>
      </c>
      <c r="AI82" s="24" t="s">
        <v>142</v>
      </c>
      <c r="AJ82" s="20"/>
      <c r="AK82" s="24" t="s">
        <v>143</v>
      </c>
      <c r="AL82" s="20"/>
      <c r="AM82" s="24" t="s">
        <v>144</v>
      </c>
      <c r="AN82" s="24" t="s">
        <v>145</v>
      </c>
      <c r="AO82" s="20"/>
      <c r="AP82" s="24" t="s">
        <v>256</v>
      </c>
      <c r="AQ82" s="24" t="s">
        <v>174</v>
      </c>
      <c r="AS82" s="24">
        <v>4.0</v>
      </c>
      <c r="AT82" s="20"/>
      <c r="AU82" s="24" t="s">
        <v>139</v>
      </c>
      <c r="AV82" s="20"/>
      <c r="AW82" s="24" t="s">
        <v>149</v>
      </c>
      <c r="AY82" s="24" t="s">
        <v>145</v>
      </c>
      <c r="BA82" s="20"/>
      <c r="BB82" s="20"/>
      <c r="BD82" s="21" t="s">
        <v>150</v>
      </c>
      <c r="BE82" s="24" t="s">
        <v>151</v>
      </c>
      <c r="BF82" s="24" t="s">
        <v>152</v>
      </c>
      <c r="BG82" s="20"/>
      <c r="BH82" s="21" t="s">
        <v>257</v>
      </c>
      <c r="BI82" s="24" t="s">
        <v>154</v>
      </c>
      <c r="BJ82" s="24" t="s">
        <v>155</v>
      </c>
      <c r="BK82" s="24" t="s">
        <v>189</v>
      </c>
      <c r="BL82" s="24" t="s">
        <v>157</v>
      </c>
      <c r="BM82" s="24" t="s">
        <v>157</v>
      </c>
      <c r="BQ82" s="21" t="s">
        <v>257</v>
      </c>
      <c r="BT82" s="20"/>
    </row>
    <row r="83" ht="15.75" customHeight="1">
      <c r="A83" s="21" t="s">
        <v>258</v>
      </c>
      <c r="B83" s="22" t="s">
        <v>259</v>
      </c>
      <c r="E83" s="21" t="s">
        <v>126</v>
      </c>
      <c r="F83" s="21" t="s">
        <v>127</v>
      </c>
      <c r="G83" s="23">
        <v>2.0</v>
      </c>
      <c r="H83" s="24">
        <v>10.0</v>
      </c>
      <c r="J83" s="31" t="s">
        <v>260</v>
      </c>
      <c r="K83" s="31" t="s">
        <v>261</v>
      </c>
      <c r="L83" s="31" t="s">
        <v>262</v>
      </c>
      <c r="M83" s="31" t="s">
        <v>263</v>
      </c>
      <c r="N83" s="31" t="s">
        <v>264</v>
      </c>
      <c r="O83" s="21"/>
      <c r="P83" s="21"/>
      <c r="Q83" s="21"/>
      <c r="T83" s="23">
        <v>1424.33</v>
      </c>
      <c r="U83" s="23">
        <v>150.0</v>
      </c>
      <c r="W83" s="21" t="s">
        <v>222</v>
      </c>
      <c r="X83" s="24" t="s">
        <v>238</v>
      </c>
      <c r="Y83" s="20"/>
      <c r="Z83" s="24" t="s">
        <v>135</v>
      </c>
      <c r="AA83" s="24" t="s">
        <v>255</v>
      </c>
      <c r="AB83" s="24" t="s">
        <v>172</v>
      </c>
      <c r="AC83" s="24" t="s">
        <v>138</v>
      </c>
      <c r="AD83" s="24" t="s">
        <v>139</v>
      </c>
      <c r="AE83" s="24" t="s">
        <v>255</v>
      </c>
      <c r="AF83" s="24">
        <v>4.0</v>
      </c>
      <c r="AG83" s="24" t="s">
        <v>141</v>
      </c>
      <c r="AH83" s="24" t="s">
        <v>138</v>
      </c>
      <c r="AI83" s="24" t="s">
        <v>142</v>
      </c>
      <c r="AJ83" s="20"/>
      <c r="AK83" s="24" t="s">
        <v>143</v>
      </c>
      <c r="AL83" s="20"/>
      <c r="AM83" s="24" t="s">
        <v>144</v>
      </c>
      <c r="AN83" s="24" t="s">
        <v>145</v>
      </c>
      <c r="AO83" s="20"/>
      <c r="AP83" s="24" t="s">
        <v>256</v>
      </c>
      <c r="AQ83" s="24" t="s">
        <v>174</v>
      </c>
      <c r="AS83" s="24">
        <v>4.0</v>
      </c>
      <c r="AT83" s="20"/>
      <c r="AU83" s="24" t="s">
        <v>139</v>
      </c>
      <c r="AV83" s="20"/>
      <c r="AW83" s="24" t="s">
        <v>149</v>
      </c>
      <c r="AY83" s="24" t="s">
        <v>145</v>
      </c>
      <c r="BA83" s="20"/>
      <c r="BB83" s="20"/>
      <c r="BD83" s="21" t="s">
        <v>150</v>
      </c>
      <c r="BE83" s="24" t="s">
        <v>151</v>
      </c>
      <c r="BF83" s="24" t="s">
        <v>152</v>
      </c>
      <c r="BG83" s="20"/>
      <c r="BH83" s="21" t="s">
        <v>257</v>
      </c>
      <c r="BI83" s="24" t="s">
        <v>154</v>
      </c>
      <c r="BJ83" s="24" t="s">
        <v>155</v>
      </c>
      <c r="BK83" s="24" t="s">
        <v>238</v>
      </c>
      <c r="BL83" s="24" t="s">
        <v>157</v>
      </c>
      <c r="BM83" s="24" t="s">
        <v>157</v>
      </c>
      <c r="BQ83" s="21" t="s">
        <v>257</v>
      </c>
      <c r="BT83" s="20"/>
    </row>
    <row r="84" ht="15.75" customHeight="1">
      <c r="A84" s="21" t="s">
        <v>258</v>
      </c>
      <c r="B84" s="22" t="s">
        <v>259</v>
      </c>
      <c r="E84" s="21" t="s">
        <v>126</v>
      </c>
      <c r="F84" s="21" t="s">
        <v>127</v>
      </c>
      <c r="G84" s="23">
        <v>2.0</v>
      </c>
      <c r="H84" s="24">
        <v>10.0</v>
      </c>
      <c r="J84" s="31" t="s">
        <v>260</v>
      </c>
      <c r="K84" s="31" t="s">
        <v>261</v>
      </c>
      <c r="L84" s="31" t="s">
        <v>262</v>
      </c>
      <c r="M84" s="31" t="s">
        <v>263</v>
      </c>
      <c r="N84" s="31" t="s">
        <v>264</v>
      </c>
      <c r="O84" s="21"/>
      <c r="P84" s="21"/>
      <c r="Q84" s="21"/>
      <c r="T84" s="23">
        <v>1424.33</v>
      </c>
      <c r="U84" s="23">
        <v>150.0</v>
      </c>
      <c r="W84" s="21" t="s">
        <v>223</v>
      </c>
      <c r="X84" s="24" t="s">
        <v>238</v>
      </c>
      <c r="Y84" s="20"/>
      <c r="Z84" s="24" t="s">
        <v>135</v>
      </c>
      <c r="AA84" s="24" t="s">
        <v>255</v>
      </c>
      <c r="AB84" s="24" t="s">
        <v>172</v>
      </c>
      <c r="AC84" s="24" t="s">
        <v>138</v>
      </c>
      <c r="AD84" s="24" t="s">
        <v>139</v>
      </c>
      <c r="AE84" s="24" t="s">
        <v>255</v>
      </c>
      <c r="AF84" s="24">
        <v>4.0</v>
      </c>
      <c r="AG84" s="24" t="s">
        <v>141</v>
      </c>
      <c r="AH84" s="24" t="s">
        <v>138</v>
      </c>
      <c r="AI84" s="24" t="s">
        <v>142</v>
      </c>
      <c r="AJ84" s="20"/>
      <c r="AK84" s="24" t="s">
        <v>143</v>
      </c>
      <c r="AL84" s="20"/>
      <c r="AM84" s="24" t="s">
        <v>144</v>
      </c>
      <c r="AN84" s="24" t="s">
        <v>145</v>
      </c>
      <c r="AO84" s="20"/>
      <c r="AP84" s="24" t="s">
        <v>256</v>
      </c>
      <c r="AQ84" s="24" t="s">
        <v>174</v>
      </c>
      <c r="AS84" s="24">
        <v>4.0</v>
      </c>
      <c r="AT84" s="20"/>
      <c r="AU84" s="24" t="s">
        <v>139</v>
      </c>
      <c r="AV84" s="20"/>
      <c r="AW84" s="24" t="s">
        <v>149</v>
      </c>
      <c r="AY84" s="24" t="s">
        <v>145</v>
      </c>
      <c r="BA84" s="20"/>
      <c r="BB84" s="20"/>
      <c r="BD84" s="21" t="s">
        <v>150</v>
      </c>
      <c r="BE84" s="24" t="s">
        <v>151</v>
      </c>
      <c r="BF84" s="24" t="s">
        <v>152</v>
      </c>
      <c r="BG84" s="20"/>
      <c r="BH84" s="21" t="s">
        <v>257</v>
      </c>
      <c r="BI84" s="24" t="s">
        <v>154</v>
      </c>
      <c r="BJ84" s="24" t="s">
        <v>155</v>
      </c>
      <c r="BK84" s="24" t="s">
        <v>238</v>
      </c>
      <c r="BL84" s="24" t="s">
        <v>157</v>
      </c>
      <c r="BM84" s="24" t="s">
        <v>157</v>
      </c>
      <c r="BQ84" s="21" t="s">
        <v>257</v>
      </c>
      <c r="BT84" s="20"/>
    </row>
    <row r="85" ht="15.75" customHeight="1">
      <c r="A85" s="21" t="s">
        <v>258</v>
      </c>
      <c r="B85" s="22" t="s">
        <v>259</v>
      </c>
      <c r="E85" s="21" t="s">
        <v>126</v>
      </c>
      <c r="F85" s="21" t="s">
        <v>127</v>
      </c>
      <c r="G85" s="23">
        <v>2.0</v>
      </c>
      <c r="H85" s="24">
        <v>10.0</v>
      </c>
      <c r="J85" s="31" t="s">
        <v>260</v>
      </c>
      <c r="K85" s="31" t="s">
        <v>261</v>
      </c>
      <c r="L85" s="31" t="s">
        <v>262</v>
      </c>
      <c r="M85" s="31" t="s">
        <v>263</v>
      </c>
      <c r="N85" s="31" t="s">
        <v>264</v>
      </c>
      <c r="O85" s="21"/>
      <c r="P85" s="21"/>
      <c r="Q85" s="21"/>
      <c r="T85" s="23">
        <v>1424.33</v>
      </c>
      <c r="U85" s="23">
        <v>150.0</v>
      </c>
      <c r="W85" s="21" t="s">
        <v>224</v>
      </c>
      <c r="X85" s="24" t="s">
        <v>238</v>
      </c>
      <c r="Y85" s="20"/>
      <c r="Z85" s="24" t="s">
        <v>135</v>
      </c>
      <c r="AA85" s="24" t="s">
        <v>255</v>
      </c>
      <c r="AB85" s="24" t="s">
        <v>172</v>
      </c>
      <c r="AC85" s="24" t="s">
        <v>138</v>
      </c>
      <c r="AD85" s="24" t="s">
        <v>139</v>
      </c>
      <c r="AE85" s="24" t="s">
        <v>255</v>
      </c>
      <c r="AF85" s="24">
        <v>4.0</v>
      </c>
      <c r="AG85" s="24" t="s">
        <v>141</v>
      </c>
      <c r="AH85" s="24" t="s">
        <v>138</v>
      </c>
      <c r="AI85" s="24" t="s">
        <v>142</v>
      </c>
      <c r="AJ85" s="20"/>
      <c r="AK85" s="24" t="s">
        <v>143</v>
      </c>
      <c r="AL85" s="20"/>
      <c r="AM85" s="24" t="s">
        <v>144</v>
      </c>
      <c r="AN85" s="24" t="s">
        <v>145</v>
      </c>
      <c r="AO85" s="20"/>
      <c r="AP85" s="24" t="s">
        <v>256</v>
      </c>
      <c r="AQ85" s="24" t="s">
        <v>174</v>
      </c>
      <c r="AS85" s="24">
        <v>4.0</v>
      </c>
      <c r="AT85" s="20"/>
      <c r="AU85" s="24" t="s">
        <v>139</v>
      </c>
      <c r="AV85" s="20"/>
      <c r="AW85" s="24" t="s">
        <v>149</v>
      </c>
      <c r="AY85" s="24" t="s">
        <v>145</v>
      </c>
      <c r="BA85" s="20"/>
      <c r="BB85" s="20"/>
      <c r="BD85" s="21" t="s">
        <v>150</v>
      </c>
      <c r="BE85" s="24" t="s">
        <v>151</v>
      </c>
      <c r="BF85" s="24" t="s">
        <v>152</v>
      </c>
      <c r="BG85" s="20"/>
      <c r="BH85" s="21" t="s">
        <v>257</v>
      </c>
      <c r="BI85" s="24" t="s">
        <v>154</v>
      </c>
      <c r="BJ85" s="24" t="s">
        <v>155</v>
      </c>
      <c r="BK85" s="24" t="s">
        <v>238</v>
      </c>
      <c r="BL85" s="24" t="s">
        <v>157</v>
      </c>
      <c r="BM85" s="24" t="s">
        <v>157</v>
      </c>
      <c r="BQ85" s="21" t="s">
        <v>257</v>
      </c>
      <c r="BT85" s="20"/>
    </row>
    <row r="86" ht="15.75" customHeight="1">
      <c r="A86" s="21" t="s">
        <v>258</v>
      </c>
      <c r="B86" s="22" t="s">
        <v>259</v>
      </c>
      <c r="E86" s="21" t="s">
        <v>126</v>
      </c>
      <c r="F86" s="21" t="s">
        <v>127</v>
      </c>
      <c r="G86" s="23">
        <v>2.0</v>
      </c>
      <c r="H86" s="24">
        <v>10.0</v>
      </c>
      <c r="J86" s="31" t="s">
        <v>260</v>
      </c>
      <c r="K86" s="31" t="s">
        <v>261</v>
      </c>
      <c r="L86" s="31" t="s">
        <v>262</v>
      </c>
      <c r="M86" s="31" t="s">
        <v>263</v>
      </c>
      <c r="N86" s="31" t="s">
        <v>264</v>
      </c>
      <c r="O86" s="21"/>
      <c r="P86" s="21"/>
      <c r="Q86" s="21"/>
      <c r="T86" s="23">
        <v>1424.33</v>
      </c>
      <c r="U86" s="23">
        <v>150.0</v>
      </c>
      <c r="W86" s="21" t="s">
        <v>225</v>
      </c>
      <c r="X86" s="24" t="s">
        <v>238</v>
      </c>
      <c r="Y86" s="20"/>
      <c r="Z86" s="24" t="s">
        <v>135</v>
      </c>
      <c r="AA86" s="24" t="s">
        <v>255</v>
      </c>
      <c r="AB86" s="24" t="s">
        <v>172</v>
      </c>
      <c r="AC86" s="24" t="s">
        <v>138</v>
      </c>
      <c r="AD86" s="24" t="s">
        <v>139</v>
      </c>
      <c r="AE86" s="24" t="s">
        <v>255</v>
      </c>
      <c r="AF86" s="24">
        <v>4.0</v>
      </c>
      <c r="AG86" s="24" t="s">
        <v>141</v>
      </c>
      <c r="AH86" s="24" t="s">
        <v>138</v>
      </c>
      <c r="AI86" s="24" t="s">
        <v>142</v>
      </c>
      <c r="AJ86" s="20"/>
      <c r="AK86" s="24" t="s">
        <v>143</v>
      </c>
      <c r="AL86" s="20"/>
      <c r="AM86" s="24" t="s">
        <v>144</v>
      </c>
      <c r="AN86" s="24" t="s">
        <v>145</v>
      </c>
      <c r="AO86" s="20"/>
      <c r="AP86" s="24" t="s">
        <v>256</v>
      </c>
      <c r="AQ86" s="24" t="s">
        <v>174</v>
      </c>
      <c r="AS86" s="24">
        <v>4.0</v>
      </c>
      <c r="AT86" s="20"/>
      <c r="AU86" s="24" t="s">
        <v>139</v>
      </c>
      <c r="AV86" s="20"/>
      <c r="AW86" s="24" t="s">
        <v>149</v>
      </c>
      <c r="AY86" s="24" t="s">
        <v>145</v>
      </c>
      <c r="BA86" s="20"/>
      <c r="BB86" s="20"/>
      <c r="BD86" s="21" t="s">
        <v>150</v>
      </c>
      <c r="BE86" s="24" t="s">
        <v>151</v>
      </c>
      <c r="BF86" s="24" t="s">
        <v>152</v>
      </c>
      <c r="BG86" s="20"/>
      <c r="BH86" s="21" t="s">
        <v>257</v>
      </c>
      <c r="BI86" s="24" t="s">
        <v>154</v>
      </c>
      <c r="BJ86" s="24" t="s">
        <v>155</v>
      </c>
      <c r="BK86" s="24" t="s">
        <v>238</v>
      </c>
      <c r="BL86" s="24" t="s">
        <v>157</v>
      </c>
      <c r="BM86" s="24" t="s">
        <v>157</v>
      </c>
      <c r="BQ86" s="21" t="s">
        <v>257</v>
      </c>
      <c r="BT86" s="20"/>
    </row>
    <row r="87" ht="15.75" customHeight="1">
      <c r="A87" s="21" t="s">
        <v>265</v>
      </c>
      <c r="B87" s="22" t="s">
        <v>266</v>
      </c>
      <c r="E87" s="21" t="s">
        <v>126</v>
      </c>
      <c r="F87" s="21" t="s">
        <v>127</v>
      </c>
      <c r="G87" s="23">
        <v>2.0</v>
      </c>
      <c r="H87" s="24">
        <v>10.0</v>
      </c>
      <c r="J87" s="31" t="s">
        <v>267</v>
      </c>
      <c r="K87" s="31" t="s">
        <v>268</v>
      </c>
      <c r="L87" s="31" t="s">
        <v>269</v>
      </c>
      <c r="M87" s="31" t="s">
        <v>270</v>
      </c>
      <c r="N87" s="31" t="s">
        <v>271</v>
      </c>
      <c r="O87" s="21"/>
      <c r="P87" s="21"/>
      <c r="Q87" s="21"/>
      <c r="T87" s="23">
        <v>1424.33</v>
      </c>
      <c r="U87" s="23">
        <v>150.0</v>
      </c>
      <c r="W87" s="21" t="s">
        <v>222</v>
      </c>
      <c r="X87" s="24" t="s">
        <v>272</v>
      </c>
      <c r="Y87" s="20"/>
      <c r="Z87" s="24" t="s">
        <v>135</v>
      </c>
      <c r="AA87" s="24" t="s">
        <v>255</v>
      </c>
      <c r="AB87" s="24" t="s">
        <v>172</v>
      </c>
      <c r="AC87" s="24" t="s">
        <v>138</v>
      </c>
      <c r="AD87" s="24" t="s">
        <v>139</v>
      </c>
      <c r="AE87" s="24" t="s">
        <v>255</v>
      </c>
      <c r="AF87" s="24">
        <v>4.0</v>
      </c>
      <c r="AG87" s="24" t="s">
        <v>141</v>
      </c>
      <c r="AH87" s="24" t="s">
        <v>138</v>
      </c>
      <c r="AI87" s="24" t="s">
        <v>142</v>
      </c>
      <c r="AJ87" s="20"/>
      <c r="AK87" s="24" t="s">
        <v>143</v>
      </c>
      <c r="AL87" s="20"/>
      <c r="AM87" s="24" t="s">
        <v>144</v>
      </c>
      <c r="AN87" s="24" t="s">
        <v>145</v>
      </c>
      <c r="AO87" s="20"/>
      <c r="AP87" s="24" t="s">
        <v>256</v>
      </c>
      <c r="AQ87" s="24" t="s">
        <v>174</v>
      </c>
      <c r="AS87" s="24">
        <v>4.0</v>
      </c>
      <c r="AT87" s="20"/>
      <c r="AU87" s="24" t="s">
        <v>139</v>
      </c>
      <c r="AV87" s="20"/>
      <c r="AW87" s="24" t="s">
        <v>149</v>
      </c>
      <c r="AY87" s="24" t="s">
        <v>145</v>
      </c>
      <c r="BA87" s="20"/>
      <c r="BB87" s="20"/>
      <c r="BD87" s="21" t="s">
        <v>150</v>
      </c>
      <c r="BE87" s="24" t="s">
        <v>151</v>
      </c>
      <c r="BF87" s="24" t="s">
        <v>152</v>
      </c>
      <c r="BG87" s="20"/>
      <c r="BH87" s="21" t="s">
        <v>257</v>
      </c>
      <c r="BI87" s="24" t="s">
        <v>154</v>
      </c>
      <c r="BJ87" s="24" t="s">
        <v>155</v>
      </c>
      <c r="BK87" s="24" t="s">
        <v>272</v>
      </c>
      <c r="BL87" s="24" t="s">
        <v>157</v>
      </c>
      <c r="BM87" s="24" t="s">
        <v>157</v>
      </c>
      <c r="BQ87" s="21" t="s">
        <v>257</v>
      </c>
      <c r="BT87" s="20"/>
    </row>
    <row r="88" ht="15.75" customHeight="1">
      <c r="A88" s="21" t="s">
        <v>265</v>
      </c>
      <c r="B88" s="22" t="s">
        <v>266</v>
      </c>
      <c r="E88" s="21" t="s">
        <v>126</v>
      </c>
      <c r="F88" s="21" t="s">
        <v>127</v>
      </c>
      <c r="G88" s="23">
        <v>2.0</v>
      </c>
      <c r="H88" s="24">
        <v>10.0</v>
      </c>
      <c r="J88" s="31" t="s">
        <v>267</v>
      </c>
      <c r="K88" s="31" t="s">
        <v>268</v>
      </c>
      <c r="L88" s="31" t="s">
        <v>269</v>
      </c>
      <c r="M88" s="31" t="s">
        <v>270</v>
      </c>
      <c r="N88" s="31" t="s">
        <v>271</v>
      </c>
      <c r="O88" s="21"/>
      <c r="P88" s="21"/>
      <c r="Q88" s="21"/>
      <c r="T88" s="23">
        <v>1424.33</v>
      </c>
      <c r="U88" s="23">
        <v>150.0</v>
      </c>
      <c r="W88" s="21" t="s">
        <v>223</v>
      </c>
      <c r="X88" s="24" t="s">
        <v>272</v>
      </c>
      <c r="Y88" s="20"/>
      <c r="Z88" s="24" t="s">
        <v>135</v>
      </c>
      <c r="AA88" s="24" t="s">
        <v>255</v>
      </c>
      <c r="AB88" s="24" t="s">
        <v>172</v>
      </c>
      <c r="AC88" s="24" t="s">
        <v>138</v>
      </c>
      <c r="AD88" s="24" t="s">
        <v>139</v>
      </c>
      <c r="AE88" s="24" t="s">
        <v>255</v>
      </c>
      <c r="AF88" s="24">
        <v>4.0</v>
      </c>
      <c r="AG88" s="24" t="s">
        <v>141</v>
      </c>
      <c r="AH88" s="24" t="s">
        <v>138</v>
      </c>
      <c r="AI88" s="24" t="s">
        <v>142</v>
      </c>
      <c r="AJ88" s="20"/>
      <c r="AK88" s="24" t="s">
        <v>143</v>
      </c>
      <c r="AL88" s="20"/>
      <c r="AM88" s="24" t="s">
        <v>144</v>
      </c>
      <c r="AN88" s="24" t="s">
        <v>145</v>
      </c>
      <c r="AO88" s="20"/>
      <c r="AP88" s="24" t="s">
        <v>256</v>
      </c>
      <c r="AQ88" s="24" t="s">
        <v>174</v>
      </c>
      <c r="AS88" s="24">
        <v>4.0</v>
      </c>
      <c r="AT88" s="20"/>
      <c r="AU88" s="24" t="s">
        <v>139</v>
      </c>
      <c r="AV88" s="20"/>
      <c r="AW88" s="24" t="s">
        <v>149</v>
      </c>
      <c r="AY88" s="24" t="s">
        <v>145</v>
      </c>
      <c r="BA88" s="20"/>
      <c r="BB88" s="20"/>
      <c r="BD88" s="21" t="s">
        <v>150</v>
      </c>
      <c r="BE88" s="24" t="s">
        <v>151</v>
      </c>
      <c r="BF88" s="24" t="s">
        <v>152</v>
      </c>
      <c r="BG88" s="20"/>
      <c r="BH88" s="21" t="s">
        <v>257</v>
      </c>
      <c r="BI88" s="24" t="s">
        <v>154</v>
      </c>
      <c r="BJ88" s="24" t="s">
        <v>155</v>
      </c>
      <c r="BK88" s="24" t="s">
        <v>272</v>
      </c>
      <c r="BL88" s="24" t="s">
        <v>157</v>
      </c>
      <c r="BM88" s="24" t="s">
        <v>157</v>
      </c>
      <c r="BQ88" s="21" t="s">
        <v>257</v>
      </c>
      <c r="BT88" s="20"/>
    </row>
    <row r="89" ht="15.75" customHeight="1">
      <c r="A89" s="21" t="s">
        <v>265</v>
      </c>
      <c r="B89" s="22" t="s">
        <v>266</v>
      </c>
      <c r="E89" s="21" t="s">
        <v>126</v>
      </c>
      <c r="F89" s="21" t="s">
        <v>127</v>
      </c>
      <c r="G89" s="23">
        <v>2.0</v>
      </c>
      <c r="H89" s="24">
        <v>10.0</v>
      </c>
      <c r="J89" s="31" t="s">
        <v>267</v>
      </c>
      <c r="K89" s="31" t="s">
        <v>268</v>
      </c>
      <c r="L89" s="31" t="s">
        <v>269</v>
      </c>
      <c r="M89" s="31" t="s">
        <v>270</v>
      </c>
      <c r="N89" s="31" t="s">
        <v>271</v>
      </c>
      <c r="O89" s="21"/>
      <c r="P89" s="21"/>
      <c r="Q89" s="21"/>
      <c r="T89" s="23">
        <v>1424.33</v>
      </c>
      <c r="U89" s="23">
        <v>150.0</v>
      </c>
      <c r="W89" s="21" t="s">
        <v>224</v>
      </c>
      <c r="X89" s="24" t="s">
        <v>272</v>
      </c>
      <c r="Y89" s="20"/>
      <c r="Z89" s="24" t="s">
        <v>135</v>
      </c>
      <c r="AA89" s="24" t="s">
        <v>255</v>
      </c>
      <c r="AB89" s="24" t="s">
        <v>172</v>
      </c>
      <c r="AC89" s="24" t="s">
        <v>138</v>
      </c>
      <c r="AD89" s="24" t="s">
        <v>139</v>
      </c>
      <c r="AE89" s="24" t="s">
        <v>255</v>
      </c>
      <c r="AF89" s="24">
        <v>4.0</v>
      </c>
      <c r="AG89" s="24" t="s">
        <v>141</v>
      </c>
      <c r="AH89" s="24" t="s">
        <v>138</v>
      </c>
      <c r="AI89" s="24" t="s">
        <v>142</v>
      </c>
      <c r="AJ89" s="20"/>
      <c r="AK89" s="24" t="s">
        <v>143</v>
      </c>
      <c r="AL89" s="20"/>
      <c r="AM89" s="24" t="s">
        <v>144</v>
      </c>
      <c r="AN89" s="24" t="s">
        <v>145</v>
      </c>
      <c r="AO89" s="20"/>
      <c r="AP89" s="24" t="s">
        <v>256</v>
      </c>
      <c r="AQ89" s="24" t="s">
        <v>174</v>
      </c>
      <c r="AS89" s="24">
        <v>4.0</v>
      </c>
      <c r="AT89" s="20"/>
      <c r="AU89" s="24" t="s">
        <v>139</v>
      </c>
      <c r="AV89" s="20"/>
      <c r="AW89" s="24" t="s">
        <v>149</v>
      </c>
      <c r="AY89" s="24" t="s">
        <v>145</v>
      </c>
      <c r="BA89" s="20"/>
      <c r="BB89" s="20"/>
      <c r="BD89" s="21" t="s">
        <v>150</v>
      </c>
      <c r="BE89" s="24" t="s">
        <v>151</v>
      </c>
      <c r="BF89" s="24" t="s">
        <v>152</v>
      </c>
      <c r="BG89" s="20"/>
      <c r="BH89" s="21" t="s">
        <v>257</v>
      </c>
      <c r="BI89" s="24" t="s">
        <v>154</v>
      </c>
      <c r="BJ89" s="24" t="s">
        <v>155</v>
      </c>
      <c r="BK89" s="24" t="s">
        <v>272</v>
      </c>
      <c r="BL89" s="24" t="s">
        <v>157</v>
      </c>
      <c r="BM89" s="24" t="s">
        <v>157</v>
      </c>
      <c r="BQ89" s="21" t="s">
        <v>257</v>
      </c>
      <c r="BT89" s="20"/>
    </row>
    <row r="90" ht="15.75" customHeight="1">
      <c r="A90" s="21" t="s">
        <v>265</v>
      </c>
      <c r="B90" s="22" t="s">
        <v>266</v>
      </c>
      <c r="E90" s="21" t="s">
        <v>126</v>
      </c>
      <c r="F90" s="21" t="s">
        <v>127</v>
      </c>
      <c r="G90" s="23">
        <v>2.0</v>
      </c>
      <c r="H90" s="24">
        <v>10.0</v>
      </c>
      <c r="J90" s="31" t="s">
        <v>267</v>
      </c>
      <c r="K90" s="31" t="s">
        <v>268</v>
      </c>
      <c r="L90" s="31" t="s">
        <v>269</v>
      </c>
      <c r="M90" s="31" t="s">
        <v>270</v>
      </c>
      <c r="N90" s="31" t="s">
        <v>271</v>
      </c>
      <c r="O90" s="21"/>
      <c r="P90" s="21"/>
      <c r="Q90" s="21"/>
      <c r="T90" s="23">
        <v>1424.33</v>
      </c>
      <c r="U90" s="23">
        <v>150.0</v>
      </c>
      <c r="W90" s="21" t="s">
        <v>225</v>
      </c>
      <c r="X90" s="24" t="s">
        <v>272</v>
      </c>
      <c r="Y90" s="20"/>
      <c r="Z90" s="24" t="s">
        <v>135</v>
      </c>
      <c r="AA90" s="24" t="s">
        <v>255</v>
      </c>
      <c r="AB90" s="24" t="s">
        <v>172</v>
      </c>
      <c r="AC90" s="24" t="s">
        <v>138</v>
      </c>
      <c r="AD90" s="24" t="s">
        <v>139</v>
      </c>
      <c r="AE90" s="24" t="s">
        <v>255</v>
      </c>
      <c r="AF90" s="24">
        <v>4.0</v>
      </c>
      <c r="AG90" s="24" t="s">
        <v>141</v>
      </c>
      <c r="AH90" s="24" t="s">
        <v>138</v>
      </c>
      <c r="AI90" s="24" t="s">
        <v>142</v>
      </c>
      <c r="AJ90" s="20"/>
      <c r="AK90" s="24" t="s">
        <v>143</v>
      </c>
      <c r="AL90" s="20"/>
      <c r="AM90" s="24" t="s">
        <v>144</v>
      </c>
      <c r="AN90" s="24" t="s">
        <v>145</v>
      </c>
      <c r="AO90" s="20"/>
      <c r="AP90" s="24" t="s">
        <v>256</v>
      </c>
      <c r="AQ90" s="24" t="s">
        <v>174</v>
      </c>
      <c r="AS90" s="24">
        <v>4.0</v>
      </c>
      <c r="AT90" s="20"/>
      <c r="AU90" s="24" t="s">
        <v>139</v>
      </c>
      <c r="AV90" s="20"/>
      <c r="AW90" s="24" t="s">
        <v>149</v>
      </c>
      <c r="AY90" s="24" t="s">
        <v>145</v>
      </c>
      <c r="BA90" s="20"/>
      <c r="BB90" s="20"/>
      <c r="BD90" s="21" t="s">
        <v>150</v>
      </c>
      <c r="BE90" s="24" t="s">
        <v>151</v>
      </c>
      <c r="BF90" s="24" t="s">
        <v>152</v>
      </c>
      <c r="BG90" s="20"/>
      <c r="BH90" s="21" t="s">
        <v>257</v>
      </c>
      <c r="BI90" s="24" t="s">
        <v>154</v>
      </c>
      <c r="BJ90" s="24" t="s">
        <v>155</v>
      </c>
      <c r="BK90" s="24" t="s">
        <v>272</v>
      </c>
      <c r="BL90" s="24" t="s">
        <v>157</v>
      </c>
      <c r="BM90" s="24" t="s">
        <v>157</v>
      </c>
      <c r="BQ90" s="21" t="s">
        <v>257</v>
      </c>
      <c r="BT90" s="20"/>
    </row>
    <row r="91" ht="15.75" customHeight="1">
      <c r="A91" s="21" t="s">
        <v>273</v>
      </c>
      <c r="B91" s="22" t="s">
        <v>274</v>
      </c>
      <c r="E91" s="21" t="s">
        <v>126</v>
      </c>
      <c r="F91" s="21" t="s">
        <v>127</v>
      </c>
      <c r="G91" s="23">
        <v>2.0</v>
      </c>
      <c r="H91" s="24">
        <v>10.0</v>
      </c>
      <c r="J91" s="31" t="s">
        <v>275</v>
      </c>
      <c r="K91" s="31" t="s">
        <v>276</v>
      </c>
      <c r="L91" s="31" t="s">
        <v>277</v>
      </c>
      <c r="M91" s="31" t="s">
        <v>278</v>
      </c>
      <c r="N91" s="31" t="s">
        <v>279</v>
      </c>
      <c r="O91" s="21"/>
      <c r="P91" s="21"/>
      <c r="Q91" s="21"/>
      <c r="T91" s="23">
        <v>603.33</v>
      </c>
      <c r="U91" s="23">
        <v>150.0</v>
      </c>
      <c r="W91" s="21" t="s">
        <v>222</v>
      </c>
      <c r="X91" s="24" t="s">
        <v>189</v>
      </c>
      <c r="Y91" s="20"/>
      <c r="Z91" s="24" t="s">
        <v>135</v>
      </c>
      <c r="AA91" s="24" t="s">
        <v>280</v>
      </c>
      <c r="AB91" s="24" t="s">
        <v>172</v>
      </c>
      <c r="AC91" s="24" t="s">
        <v>138</v>
      </c>
      <c r="AD91" s="24" t="s">
        <v>139</v>
      </c>
      <c r="AE91" s="24" t="s">
        <v>280</v>
      </c>
      <c r="AF91" s="24">
        <v>0.0</v>
      </c>
      <c r="AG91" s="24" t="s">
        <v>141</v>
      </c>
      <c r="AH91" s="24" t="s">
        <v>138</v>
      </c>
      <c r="AI91" s="24" t="s">
        <v>281</v>
      </c>
      <c r="AJ91" s="20"/>
      <c r="AK91" s="24" t="s">
        <v>143</v>
      </c>
      <c r="AL91" s="20"/>
      <c r="AM91" s="24" t="s">
        <v>282</v>
      </c>
      <c r="AN91" s="24" t="s">
        <v>145</v>
      </c>
      <c r="AO91" s="20"/>
      <c r="AP91" s="24" t="s">
        <v>283</v>
      </c>
      <c r="AQ91" s="24" t="s">
        <v>284</v>
      </c>
      <c r="AS91" s="24" t="s">
        <v>284</v>
      </c>
      <c r="AT91" s="20"/>
      <c r="AU91" s="24" t="s">
        <v>139</v>
      </c>
      <c r="AV91" s="20"/>
      <c r="AW91" s="24" t="s">
        <v>149</v>
      </c>
      <c r="AY91" s="24" t="s">
        <v>145</v>
      </c>
      <c r="BA91" s="20"/>
      <c r="BB91" s="20"/>
      <c r="BD91" s="21" t="s">
        <v>150</v>
      </c>
      <c r="BE91" s="24" t="s">
        <v>151</v>
      </c>
      <c r="BF91" s="24" t="s">
        <v>152</v>
      </c>
      <c r="BG91" s="20"/>
      <c r="BH91" s="21" t="s">
        <v>257</v>
      </c>
      <c r="BI91" s="24" t="s">
        <v>154</v>
      </c>
      <c r="BJ91" s="24" t="s">
        <v>155</v>
      </c>
      <c r="BK91" s="24" t="s">
        <v>189</v>
      </c>
      <c r="BL91" s="24" t="s">
        <v>157</v>
      </c>
      <c r="BM91" s="24" t="s">
        <v>157</v>
      </c>
      <c r="BQ91" s="21" t="s">
        <v>257</v>
      </c>
      <c r="BT91" s="20"/>
    </row>
    <row r="92" ht="15.75" customHeight="1">
      <c r="A92" s="21" t="s">
        <v>273</v>
      </c>
      <c r="B92" s="22" t="s">
        <v>274</v>
      </c>
      <c r="E92" s="21" t="s">
        <v>126</v>
      </c>
      <c r="F92" s="21" t="s">
        <v>127</v>
      </c>
      <c r="G92" s="23">
        <v>2.0</v>
      </c>
      <c r="H92" s="24">
        <v>10.0</v>
      </c>
      <c r="J92" s="31" t="s">
        <v>275</v>
      </c>
      <c r="K92" s="31" t="s">
        <v>276</v>
      </c>
      <c r="L92" s="31" t="s">
        <v>277</v>
      </c>
      <c r="M92" s="31" t="s">
        <v>278</v>
      </c>
      <c r="N92" s="31" t="s">
        <v>279</v>
      </c>
      <c r="O92" s="21"/>
      <c r="P92" s="21"/>
      <c r="Q92" s="21"/>
      <c r="T92" s="23">
        <v>603.33</v>
      </c>
      <c r="U92" s="23">
        <v>150.0</v>
      </c>
      <c r="W92" s="21" t="s">
        <v>223</v>
      </c>
      <c r="X92" s="24" t="s">
        <v>189</v>
      </c>
      <c r="Y92" s="20"/>
      <c r="Z92" s="24" t="s">
        <v>135</v>
      </c>
      <c r="AA92" s="24" t="s">
        <v>280</v>
      </c>
      <c r="AB92" s="24" t="s">
        <v>172</v>
      </c>
      <c r="AC92" s="24" t="s">
        <v>138</v>
      </c>
      <c r="AD92" s="24" t="s">
        <v>139</v>
      </c>
      <c r="AE92" s="24" t="s">
        <v>280</v>
      </c>
      <c r="AF92" s="24">
        <v>0.0</v>
      </c>
      <c r="AG92" s="24" t="s">
        <v>141</v>
      </c>
      <c r="AH92" s="24" t="s">
        <v>138</v>
      </c>
      <c r="AI92" s="24" t="s">
        <v>281</v>
      </c>
      <c r="AJ92" s="20"/>
      <c r="AK92" s="24" t="s">
        <v>143</v>
      </c>
      <c r="AL92" s="20"/>
      <c r="AM92" s="24" t="s">
        <v>282</v>
      </c>
      <c r="AN92" s="24" t="s">
        <v>145</v>
      </c>
      <c r="AO92" s="20"/>
      <c r="AP92" s="24" t="s">
        <v>283</v>
      </c>
      <c r="AQ92" s="24" t="s">
        <v>284</v>
      </c>
      <c r="AS92" s="24" t="s">
        <v>284</v>
      </c>
      <c r="AT92" s="20"/>
      <c r="AU92" s="24" t="s">
        <v>139</v>
      </c>
      <c r="AV92" s="20"/>
      <c r="AW92" s="24" t="s">
        <v>149</v>
      </c>
      <c r="AY92" s="24" t="s">
        <v>145</v>
      </c>
      <c r="BA92" s="20"/>
      <c r="BB92" s="20"/>
      <c r="BD92" s="21" t="s">
        <v>150</v>
      </c>
      <c r="BE92" s="24" t="s">
        <v>151</v>
      </c>
      <c r="BF92" s="24" t="s">
        <v>152</v>
      </c>
      <c r="BG92" s="20"/>
      <c r="BH92" s="21" t="s">
        <v>257</v>
      </c>
      <c r="BI92" s="24" t="s">
        <v>154</v>
      </c>
      <c r="BJ92" s="24" t="s">
        <v>155</v>
      </c>
      <c r="BK92" s="24" t="s">
        <v>189</v>
      </c>
      <c r="BL92" s="24" t="s">
        <v>157</v>
      </c>
      <c r="BM92" s="24" t="s">
        <v>157</v>
      </c>
      <c r="BQ92" s="21" t="s">
        <v>257</v>
      </c>
      <c r="BT92" s="20"/>
    </row>
    <row r="93" ht="15.75" customHeight="1">
      <c r="A93" s="21" t="s">
        <v>273</v>
      </c>
      <c r="B93" s="22" t="s">
        <v>274</v>
      </c>
      <c r="E93" s="21" t="s">
        <v>126</v>
      </c>
      <c r="F93" s="21" t="s">
        <v>127</v>
      </c>
      <c r="G93" s="23">
        <v>2.0</v>
      </c>
      <c r="H93" s="24">
        <v>10.0</v>
      </c>
      <c r="J93" s="31" t="s">
        <v>275</v>
      </c>
      <c r="K93" s="31" t="s">
        <v>276</v>
      </c>
      <c r="L93" s="31" t="s">
        <v>277</v>
      </c>
      <c r="M93" s="31" t="s">
        <v>278</v>
      </c>
      <c r="N93" s="31" t="s">
        <v>279</v>
      </c>
      <c r="O93" s="21"/>
      <c r="P93" s="21"/>
      <c r="Q93" s="21"/>
      <c r="T93" s="23">
        <v>603.33</v>
      </c>
      <c r="U93" s="23">
        <v>150.0</v>
      </c>
      <c r="W93" s="21" t="s">
        <v>224</v>
      </c>
      <c r="X93" s="24" t="s">
        <v>189</v>
      </c>
      <c r="Y93" s="20"/>
      <c r="Z93" s="24" t="s">
        <v>135</v>
      </c>
      <c r="AA93" s="24" t="s">
        <v>280</v>
      </c>
      <c r="AB93" s="24" t="s">
        <v>172</v>
      </c>
      <c r="AC93" s="24" t="s">
        <v>138</v>
      </c>
      <c r="AD93" s="24" t="s">
        <v>139</v>
      </c>
      <c r="AE93" s="24" t="s">
        <v>280</v>
      </c>
      <c r="AF93" s="24">
        <v>0.0</v>
      </c>
      <c r="AG93" s="24" t="s">
        <v>141</v>
      </c>
      <c r="AH93" s="24" t="s">
        <v>138</v>
      </c>
      <c r="AI93" s="24" t="s">
        <v>281</v>
      </c>
      <c r="AJ93" s="20"/>
      <c r="AK93" s="24" t="s">
        <v>143</v>
      </c>
      <c r="AL93" s="20"/>
      <c r="AM93" s="24" t="s">
        <v>282</v>
      </c>
      <c r="AN93" s="24" t="s">
        <v>145</v>
      </c>
      <c r="AO93" s="20"/>
      <c r="AP93" s="24" t="s">
        <v>283</v>
      </c>
      <c r="AQ93" s="24" t="s">
        <v>284</v>
      </c>
      <c r="AS93" s="24" t="s">
        <v>284</v>
      </c>
      <c r="AT93" s="20"/>
      <c r="AU93" s="24" t="s">
        <v>139</v>
      </c>
      <c r="AV93" s="20"/>
      <c r="AW93" s="24" t="s">
        <v>149</v>
      </c>
      <c r="AY93" s="24" t="s">
        <v>145</v>
      </c>
      <c r="BA93" s="20"/>
      <c r="BB93" s="20"/>
      <c r="BD93" s="21" t="s">
        <v>150</v>
      </c>
      <c r="BE93" s="24" t="s">
        <v>151</v>
      </c>
      <c r="BF93" s="24" t="s">
        <v>152</v>
      </c>
      <c r="BG93" s="20"/>
      <c r="BH93" s="21" t="s">
        <v>257</v>
      </c>
      <c r="BI93" s="24" t="s">
        <v>154</v>
      </c>
      <c r="BJ93" s="24" t="s">
        <v>155</v>
      </c>
      <c r="BK93" s="24" t="s">
        <v>189</v>
      </c>
      <c r="BL93" s="24" t="s">
        <v>157</v>
      </c>
      <c r="BM93" s="24" t="s">
        <v>157</v>
      </c>
      <c r="BQ93" s="21" t="s">
        <v>257</v>
      </c>
      <c r="BT93" s="20"/>
    </row>
    <row r="94" ht="15.75" customHeight="1">
      <c r="A94" s="21" t="s">
        <v>285</v>
      </c>
      <c r="B94" s="22" t="s">
        <v>286</v>
      </c>
      <c r="E94" s="21" t="s">
        <v>126</v>
      </c>
      <c r="F94" s="21" t="s">
        <v>127</v>
      </c>
      <c r="G94" s="23">
        <v>2.0</v>
      </c>
      <c r="H94" s="24">
        <v>10.0</v>
      </c>
      <c r="J94" s="31" t="s">
        <v>287</v>
      </c>
      <c r="K94" s="31" t="s">
        <v>288</v>
      </c>
      <c r="L94" s="31" t="s">
        <v>289</v>
      </c>
      <c r="M94" s="31" t="s">
        <v>290</v>
      </c>
      <c r="N94" s="31" t="s">
        <v>291</v>
      </c>
      <c r="O94" s="21"/>
      <c r="P94" s="21"/>
      <c r="Q94" s="21"/>
      <c r="T94" s="23">
        <v>603.33</v>
      </c>
      <c r="U94" s="23">
        <v>150.0</v>
      </c>
      <c r="W94" s="21" t="s">
        <v>222</v>
      </c>
      <c r="X94" s="24" t="s">
        <v>214</v>
      </c>
      <c r="Y94" s="20"/>
      <c r="Z94" s="24" t="s">
        <v>135</v>
      </c>
      <c r="AA94" s="24" t="s">
        <v>280</v>
      </c>
      <c r="AB94" s="24" t="s">
        <v>172</v>
      </c>
      <c r="AC94" s="24" t="s">
        <v>138</v>
      </c>
      <c r="AD94" s="24" t="s">
        <v>139</v>
      </c>
      <c r="AE94" s="24" t="s">
        <v>280</v>
      </c>
      <c r="AF94" s="24">
        <v>0.0</v>
      </c>
      <c r="AG94" s="24" t="s">
        <v>141</v>
      </c>
      <c r="AH94" s="24" t="s">
        <v>138</v>
      </c>
      <c r="AI94" s="24" t="s">
        <v>281</v>
      </c>
      <c r="AJ94" s="20"/>
      <c r="AK94" s="24" t="s">
        <v>143</v>
      </c>
      <c r="AL94" s="20"/>
      <c r="AM94" s="24" t="s">
        <v>282</v>
      </c>
      <c r="AN94" s="24" t="s">
        <v>145</v>
      </c>
      <c r="AO94" s="20"/>
      <c r="AP94" s="24" t="s">
        <v>283</v>
      </c>
      <c r="AQ94" s="24" t="s">
        <v>284</v>
      </c>
      <c r="AS94" s="24" t="s">
        <v>284</v>
      </c>
      <c r="AT94" s="20"/>
      <c r="AU94" s="24" t="s">
        <v>139</v>
      </c>
      <c r="AV94" s="20"/>
      <c r="AW94" s="24" t="s">
        <v>149</v>
      </c>
      <c r="AY94" s="24" t="s">
        <v>145</v>
      </c>
      <c r="BA94" s="20"/>
      <c r="BB94" s="20"/>
      <c r="BD94" s="21" t="s">
        <v>150</v>
      </c>
      <c r="BE94" s="24" t="s">
        <v>151</v>
      </c>
      <c r="BF94" s="24" t="s">
        <v>152</v>
      </c>
      <c r="BG94" s="20"/>
      <c r="BH94" s="21" t="s">
        <v>257</v>
      </c>
      <c r="BI94" s="24" t="s">
        <v>154</v>
      </c>
      <c r="BJ94" s="24" t="s">
        <v>155</v>
      </c>
      <c r="BK94" s="24" t="s">
        <v>214</v>
      </c>
      <c r="BL94" s="24" t="s">
        <v>157</v>
      </c>
      <c r="BM94" s="24" t="s">
        <v>157</v>
      </c>
      <c r="BQ94" s="21" t="s">
        <v>257</v>
      </c>
      <c r="BT94" s="20"/>
    </row>
    <row r="95" ht="15.75" customHeight="1">
      <c r="A95" s="21" t="s">
        <v>285</v>
      </c>
      <c r="B95" s="22" t="s">
        <v>286</v>
      </c>
      <c r="E95" s="21" t="s">
        <v>126</v>
      </c>
      <c r="F95" s="21" t="s">
        <v>127</v>
      </c>
      <c r="G95" s="23">
        <v>2.0</v>
      </c>
      <c r="H95" s="24">
        <v>10.0</v>
      </c>
      <c r="J95" s="31" t="s">
        <v>287</v>
      </c>
      <c r="K95" s="31" t="s">
        <v>288</v>
      </c>
      <c r="L95" s="31" t="s">
        <v>289</v>
      </c>
      <c r="M95" s="31" t="s">
        <v>290</v>
      </c>
      <c r="N95" s="31" t="s">
        <v>291</v>
      </c>
      <c r="O95" s="21"/>
      <c r="P95" s="21"/>
      <c r="Q95" s="21"/>
      <c r="T95" s="23">
        <v>603.33</v>
      </c>
      <c r="U95" s="23">
        <v>150.0</v>
      </c>
      <c r="W95" s="21" t="s">
        <v>223</v>
      </c>
      <c r="X95" s="24" t="s">
        <v>214</v>
      </c>
      <c r="Y95" s="20"/>
      <c r="Z95" s="24" t="s">
        <v>135</v>
      </c>
      <c r="AA95" s="24" t="s">
        <v>280</v>
      </c>
      <c r="AB95" s="24" t="s">
        <v>172</v>
      </c>
      <c r="AC95" s="24" t="s">
        <v>138</v>
      </c>
      <c r="AD95" s="24" t="s">
        <v>139</v>
      </c>
      <c r="AE95" s="24" t="s">
        <v>280</v>
      </c>
      <c r="AF95" s="24">
        <v>0.0</v>
      </c>
      <c r="AG95" s="24" t="s">
        <v>141</v>
      </c>
      <c r="AH95" s="24" t="s">
        <v>138</v>
      </c>
      <c r="AI95" s="24" t="s">
        <v>281</v>
      </c>
      <c r="AJ95" s="20"/>
      <c r="AK95" s="24" t="s">
        <v>143</v>
      </c>
      <c r="AL95" s="20"/>
      <c r="AM95" s="24" t="s">
        <v>282</v>
      </c>
      <c r="AN95" s="24" t="s">
        <v>145</v>
      </c>
      <c r="AO95" s="20"/>
      <c r="AP95" s="24" t="s">
        <v>283</v>
      </c>
      <c r="AQ95" s="24" t="s">
        <v>284</v>
      </c>
      <c r="AS95" s="24" t="s">
        <v>284</v>
      </c>
      <c r="AT95" s="20"/>
      <c r="AU95" s="24" t="s">
        <v>139</v>
      </c>
      <c r="AV95" s="20"/>
      <c r="AW95" s="24" t="s">
        <v>149</v>
      </c>
      <c r="AY95" s="24" t="s">
        <v>145</v>
      </c>
      <c r="BA95" s="20"/>
      <c r="BB95" s="20"/>
      <c r="BD95" s="21" t="s">
        <v>150</v>
      </c>
      <c r="BE95" s="24" t="s">
        <v>151</v>
      </c>
      <c r="BF95" s="24" t="s">
        <v>152</v>
      </c>
      <c r="BG95" s="20"/>
      <c r="BH95" s="21" t="s">
        <v>257</v>
      </c>
      <c r="BI95" s="24" t="s">
        <v>154</v>
      </c>
      <c r="BJ95" s="24" t="s">
        <v>155</v>
      </c>
      <c r="BK95" s="24" t="s">
        <v>214</v>
      </c>
      <c r="BL95" s="24" t="s">
        <v>157</v>
      </c>
      <c r="BM95" s="24" t="s">
        <v>157</v>
      </c>
      <c r="BQ95" s="21" t="s">
        <v>257</v>
      </c>
      <c r="BT95" s="20"/>
    </row>
    <row r="96" ht="15.75" customHeight="1">
      <c r="A96" s="21" t="s">
        <v>285</v>
      </c>
      <c r="B96" s="22" t="s">
        <v>286</v>
      </c>
      <c r="E96" s="21" t="s">
        <v>126</v>
      </c>
      <c r="F96" s="21" t="s">
        <v>127</v>
      </c>
      <c r="G96" s="23">
        <v>2.0</v>
      </c>
      <c r="H96" s="24">
        <v>10.0</v>
      </c>
      <c r="J96" s="31" t="s">
        <v>287</v>
      </c>
      <c r="K96" s="31" t="s">
        <v>288</v>
      </c>
      <c r="L96" s="31" t="s">
        <v>289</v>
      </c>
      <c r="M96" s="31" t="s">
        <v>290</v>
      </c>
      <c r="N96" s="31" t="s">
        <v>291</v>
      </c>
      <c r="O96" s="21"/>
      <c r="P96" s="21"/>
      <c r="Q96" s="21"/>
      <c r="T96" s="23">
        <v>603.33</v>
      </c>
      <c r="U96" s="23">
        <v>150.0</v>
      </c>
      <c r="W96" s="21" t="s">
        <v>224</v>
      </c>
      <c r="X96" s="24" t="s">
        <v>214</v>
      </c>
      <c r="Y96" s="20"/>
      <c r="Z96" s="24" t="s">
        <v>135</v>
      </c>
      <c r="AA96" s="24" t="s">
        <v>280</v>
      </c>
      <c r="AB96" s="24" t="s">
        <v>172</v>
      </c>
      <c r="AC96" s="24" t="s">
        <v>138</v>
      </c>
      <c r="AD96" s="24" t="s">
        <v>139</v>
      </c>
      <c r="AE96" s="24" t="s">
        <v>280</v>
      </c>
      <c r="AF96" s="24">
        <v>0.0</v>
      </c>
      <c r="AG96" s="24" t="s">
        <v>141</v>
      </c>
      <c r="AH96" s="24" t="s">
        <v>138</v>
      </c>
      <c r="AI96" s="24" t="s">
        <v>281</v>
      </c>
      <c r="AJ96" s="20"/>
      <c r="AK96" s="24" t="s">
        <v>143</v>
      </c>
      <c r="AL96" s="20"/>
      <c r="AM96" s="24" t="s">
        <v>282</v>
      </c>
      <c r="AN96" s="24" t="s">
        <v>145</v>
      </c>
      <c r="AO96" s="20"/>
      <c r="AP96" s="24" t="s">
        <v>283</v>
      </c>
      <c r="AQ96" s="24" t="s">
        <v>284</v>
      </c>
      <c r="AS96" s="24" t="s">
        <v>284</v>
      </c>
      <c r="AT96" s="20"/>
      <c r="AU96" s="24" t="s">
        <v>139</v>
      </c>
      <c r="AV96" s="20"/>
      <c r="AW96" s="24" t="s">
        <v>149</v>
      </c>
      <c r="AY96" s="24" t="s">
        <v>145</v>
      </c>
      <c r="BA96" s="20"/>
      <c r="BB96" s="20"/>
      <c r="BD96" s="21" t="s">
        <v>150</v>
      </c>
      <c r="BE96" s="24" t="s">
        <v>151</v>
      </c>
      <c r="BF96" s="24" t="s">
        <v>152</v>
      </c>
      <c r="BG96" s="20"/>
      <c r="BH96" s="21" t="s">
        <v>257</v>
      </c>
      <c r="BI96" s="24" t="s">
        <v>154</v>
      </c>
      <c r="BJ96" s="24" t="s">
        <v>155</v>
      </c>
      <c r="BK96" s="24" t="s">
        <v>214</v>
      </c>
      <c r="BL96" s="24" t="s">
        <v>157</v>
      </c>
      <c r="BM96" s="24" t="s">
        <v>157</v>
      </c>
      <c r="BQ96" s="21" t="s">
        <v>257</v>
      </c>
      <c r="BT96" s="20"/>
    </row>
    <row r="97" ht="15.75" customHeight="1">
      <c r="A97" s="21" t="s">
        <v>292</v>
      </c>
      <c r="B97" s="22" t="s">
        <v>293</v>
      </c>
      <c r="E97" s="21" t="s">
        <v>126</v>
      </c>
      <c r="F97" s="21" t="s">
        <v>127</v>
      </c>
      <c r="G97" s="23">
        <v>2.0</v>
      </c>
      <c r="H97" s="24">
        <v>10.0</v>
      </c>
      <c r="J97" s="31" t="s">
        <v>294</v>
      </c>
      <c r="K97" s="31" t="s">
        <v>295</v>
      </c>
      <c r="L97" s="21"/>
      <c r="M97" s="21"/>
      <c r="N97" s="21"/>
      <c r="O97" s="21"/>
      <c r="P97" s="21"/>
      <c r="Q97" s="21"/>
      <c r="T97" s="23">
        <v>603.33</v>
      </c>
      <c r="U97" s="23">
        <v>150.0</v>
      </c>
      <c r="W97" s="21" t="s">
        <v>222</v>
      </c>
      <c r="X97" s="24" t="s">
        <v>296</v>
      </c>
      <c r="Y97" s="20"/>
      <c r="Z97" s="24" t="s">
        <v>135</v>
      </c>
      <c r="AA97" s="24" t="s">
        <v>280</v>
      </c>
      <c r="AB97" s="24" t="s">
        <v>172</v>
      </c>
      <c r="AC97" s="24" t="s">
        <v>138</v>
      </c>
      <c r="AD97" s="24" t="s">
        <v>139</v>
      </c>
      <c r="AE97" s="24" t="s">
        <v>280</v>
      </c>
      <c r="AF97" s="24">
        <v>0.0</v>
      </c>
      <c r="AG97" s="24" t="s">
        <v>141</v>
      </c>
      <c r="AH97" s="24" t="s">
        <v>138</v>
      </c>
      <c r="AI97" s="24" t="s">
        <v>281</v>
      </c>
      <c r="AJ97" s="20"/>
      <c r="AK97" s="24" t="s">
        <v>143</v>
      </c>
      <c r="AL97" s="20"/>
      <c r="AM97" s="24" t="s">
        <v>282</v>
      </c>
      <c r="AN97" s="24" t="s">
        <v>145</v>
      </c>
      <c r="AO97" s="20"/>
      <c r="AP97" s="24" t="s">
        <v>283</v>
      </c>
      <c r="AQ97" s="24" t="s">
        <v>284</v>
      </c>
      <c r="AS97" s="24" t="s">
        <v>284</v>
      </c>
      <c r="AT97" s="20"/>
      <c r="AU97" s="24" t="s">
        <v>139</v>
      </c>
      <c r="AV97" s="20"/>
      <c r="AW97" s="24" t="s">
        <v>149</v>
      </c>
      <c r="AY97" s="24" t="s">
        <v>145</v>
      </c>
      <c r="BA97" s="20"/>
      <c r="BB97" s="20"/>
      <c r="BD97" s="21" t="s">
        <v>150</v>
      </c>
      <c r="BE97" s="24" t="s">
        <v>151</v>
      </c>
      <c r="BF97" s="24" t="s">
        <v>152</v>
      </c>
      <c r="BG97" s="20"/>
      <c r="BH97" s="21" t="s">
        <v>257</v>
      </c>
      <c r="BI97" s="24" t="s">
        <v>154</v>
      </c>
      <c r="BJ97" s="24" t="s">
        <v>155</v>
      </c>
      <c r="BK97" s="24" t="s">
        <v>296</v>
      </c>
      <c r="BL97" s="24" t="s">
        <v>157</v>
      </c>
      <c r="BM97" s="24" t="s">
        <v>157</v>
      </c>
      <c r="BQ97" s="21" t="s">
        <v>257</v>
      </c>
      <c r="BT97" s="20"/>
    </row>
    <row r="98" ht="15.75" customHeight="1">
      <c r="A98" s="21" t="s">
        <v>292</v>
      </c>
      <c r="B98" s="22" t="s">
        <v>293</v>
      </c>
      <c r="E98" s="21" t="s">
        <v>126</v>
      </c>
      <c r="F98" s="21" t="s">
        <v>127</v>
      </c>
      <c r="G98" s="23">
        <v>2.0</v>
      </c>
      <c r="H98" s="24">
        <v>10.0</v>
      </c>
      <c r="J98" s="31" t="s">
        <v>294</v>
      </c>
      <c r="K98" s="31" t="s">
        <v>295</v>
      </c>
      <c r="L98" s="21"/>
      <c r="M98" s="21"/>
      <c r="N98" s="21"/>
      <c r="O98" s="21"/>
      <c r="P98" s="21"/>
      <c r="Q98" s="21"/>
      <c r="T98" s="23">
        <v>603.33</v>
      </c>
      <c r="U98" s="23">
        <v>150.0</v>
      </c>
      <c r="W98" s="21" t="s">
        <v>223</v>
      </c>
      <c r="X98" s="24" t="s">
        <v>296</v>
      </c>
      <c r="Y98" s="20"/>
      <c r="Z98" s="24" t="s">
        <v>135</v>
      </c>
      <c r="AA98" s="24" t="s">
        <v>280</v>
      </c>
      <c r="AB98" s="24" t="s">
        <v>172</v>
      </c>
      <c r="AC98" s="24" t="s">
        <v>138</v>
      </c>
      <c r="AD98" s="24" t="s">
        <v>139</v>
      </c>
      <c r="AE98" s="24" t="s">
        <v>280</v>
      </c>
      <c r="AF98" s="24">
        <v>0.0</v>
      </c>
      <c r="AG98" s="24" t="s">
        <v>141</v>
      </c>
      <c r="AH98" s="24" t="s">
        <v>138</v>
      </c>
      <c r="AI98" s="24" t="s">
        <v>281</v>
      </c>
      <c r="AJ98" s="20"/>
      <c r="AK98" s="24" t="s">
        <v>143</v>
      </c>
      <c r="AL98" s="20"/>
      <c r="AM98" s="24" t="s">
        <v>282</v>
      </c>
      <c r="AN98" s="24" t="s">
        <v>145</v>
      </c>
      <c r="AO98" s="20"/>
      <c r="AP98" s="24" t="s">
        <v>283</v>
      </c>
      <c r="AQ98" s="24" t="s">
        <v>284</v>
      </c>
      <c r="AS98" s="24" t="s">
        <v>284</v>
      </c>
      <c r="AT98" s="20"/>
      <c r="AU98" s="24" t="s">
        <v>139</v>
      </c>
      <c r="AV98" s="20"/>
      <c r="AW98" s="24" t="s">
        <v>149</v>
      </c>
      <c r="AY98" s="24" t="s">
        <v>145</v>
      </c>
      <c r="BA98" s="20"/>
      <c r="BB98" s="20"/>
      <c r="BD98" s="21" t="s">
        <v>150</v>
      </c>
      <c r="BE98" s="24" t="s">
        <v>151</v>
      </c>
      <c r="BF98" s="24" t="s">
        <v>152</v>
      </c>
      <c r="BG98" s="20"/>
      <c r="BH98" s="21" t="s">
        <v>257</v>
      </c>
      <c r="BI98" s="24" t="s">
        <v>154</v>
      </c>
      <c r="BJ98" s="24" t="s">
        <v>155</v>
      </c>
      <c r="BK98" s="24" t="s">
        <v>296</v>
      </c>
      <c r="BL98" s="24" t="s">
        <v>157</v>
      </c>
      <c r="BM98" s="24" t="s">
        <v>157</v>
      </c>
      <c r="BQ98" s="21" t="s">
        <v>257</v>
      </c>
      <c r="BT98" s="20"/>
    </row>
    <row r="99" ht="15.75" customHeight="1">
      <c r="A99" s="21" t="s">
        <v>292</v>
      </c>
      <c r="B99" s="22" t="s">
        <v>293</v>
      </c>
      <c r="E99" s="21" t="s">
        <v>126</v>
      </c>
      <c r="F99" s="21" t="s">
        <v>127</v>
      </c>
      <c r="G99" s="23">
        <v>2.0</v>
      </c>
      <c r="H99" s="24">
        <v>10.0</v>
      </c>
      <c r="J99" s="31" t="s">
        <v>294</v>
      </c>
      <c r="K99" s="31" t="s">
        <v>295</v>
      </c>
      <c r="L99" s="21"/>
      <c r="M99" s="21"/>
      <c r="N99" s="21"/>
      <c r="O99" s="21"/>
      <c r="P99" s="21"/>
      <c r="Q99" s="21"/>
      <c r="T99" s="23">
        <v>603.33</v>
      </c>
      <c r="U99" s="23">
        <v>150.0</v>
      </c>
      <c r="W99" s="21" t="s">
        <v>224</v>
      </c>
      <c r="X99" s="24" t="s">
        <v>296</v>
      </c>
      <c r="Y99" s="20"/>
      <c r="Z99" s="24" t="s">
        <v>135</v>
      </c>
      <c r="AA99" s="24" t="s">
        <v>280</v>
      </c>
      <c r="AB99" s="24" t="s">
        <v>172</v>
      </c>
      <c r="AC99" s="24" t="s">
        <v>138</v>
      </c>
      <c r="AD99" s="24" t="s">
        <v>139</v>
      </c>
      <c r="AE99" s="24" t="s">
        <v>280</v>
      </c>
      <c r="AF99" s="24">
        <v>0.0</v>
      </c>
      <c r="AG99" s="24" t="s">
        <v>141</v>
      </c>
      <c r="AH99" s="24" t="s">
        <v>138</v>
      </c>
      <c r="AI99" s="24" t="s">
        <v>281</v>
      </c>
      <c r="AJ99" s="20"/>
      <c r="AK99" s="24" t="s">
        <v>143</v>
      </c>
      <c r="AL99" s="20"/>
      <c r="AM99" s="24" t="s">
        <v>282</v>
      </c>
      <c r="AN99" s="24" t="s">
        <v>145</v>
      </c>
      <c r="AO99" s="20"/>
      <c r="AP99" s="24" t="s">
        <v>283</v>
      </c>
      <c r="AQ99" s="24" t="s">
        <v>284</v>
      </c>
      <c r="AS99" s="24" t="s">
        <v>284</v>
      </c>
      <c r="AT99" s="20"/>
      <c r="AU99" s="24" t="s">
        <v>139</v>
      </c>
      <c r="AV99" s="20"/>
      <c r="AW99" s="24" t="s">
        <v>149</v>
      </c>
      <c r="AY99" s="24" t="s">
        <v>145</v>
      </c>
      <c r="BA99" s="20"/>
      <c r="BB99" s="20"/>
      <c r="BD99" s="21" t="s">
        <v>150</v>
      </c>
      <c r="BE99" s="24" t="s">
        <v>151</v>
      </c>
      <c r="BF99" s="24" t="s">
        <v>152</v>
      </c>
      <c r="BG99" s="20"/>
      <c r="BH99" s="21" t="s">
        <v>257</v>
      </c>
      <c r="BI99" s="24" t="s">
        <v>154</v>
      </c>
      <c r="BJ99" s="24" t="s">
        <v>155</v>
      </c>
      <c r="BK99" s="24" t="s">
        <v>296</v>
      </c>
      <c r="BL99" s="24" t="s">
        <v>157</v>
      </c>
      <c r="BM99" s="24" t="s">
        <v>157</v>
      </c>
      <c r="BQ99" s="21" t="s">
        <v>257</v>
      </c>
      <c r="BT99" s="20"/>
    </row>
    <row r="100" ht="15.75" customHeight="1">
      <c r="A100" s="21" t="s">
        <v>297</v>
      </c>
      <c r="B100" s="22" t="s">
        <v>298</v>
      </c>
      <c r="E100" s="21" t="s">
        <v>126</v>
      </c>
      <c r="F100" s="21" t="s">
        <v>127</v>
      </c>
      <c r="G100" s="23">
        <v>2.0</v>
      </c>
      <c r="H100" s="24">
        <v>10.0</v>
      </c>
      <c r="J100" s="31" t="s">
        <v>299</v>
      </c>
      <c r="K100" s="31" t="s">
        <v>300</v>
      </c>
      <c r="L100" s="31" t="s">
        <v>301</v>
      </c>
      <c r="M100" s="21"/>
      <c r="N100" s="21"/>
      <c r="O100" s="21"/>
      <c r="P100" s="21"/>
      <c r="Q100" s="21"/>
      <c r="T100" s="23">
        <v>603.33</v>
      </c>
      <c r="U100" s="23">
        <v>150.0</v>
      </c>
      <c r="W100" s="21" t="s">
        <v>222</v>
      </c>
      <c r="X100" s="24" t="s">
        <v>302</v>
      </c>
      <c r="Y100" s="20"/>
      <c r="Z100" s="24" t="s">
        <v>135</v>
      </c>
      <c r="AA100" s="24" t="s">
        <v>280</v>
      </c>
      <c r="AB100" s="24" t="s">
        <v>172</v>
      </c>
      <c r="AC100" s="24" t="s">
        <v>138</v>
      </c>
      <c r="AD100" s="24" t="s">
        <v>139</v>
      </c>
      <c r="AE100" s="24" t="s">
        <v>280</v>
      </c>
      <c r="AF100" s="24">
        <v>0.0</v>
      </c>
      <c r="AG100" s="24" t="s">
        <v>141</v>
      </c>
      <c r="AH100" s="24" t="s">
        <v>138</v>
      </c>
      <c r="AI100" s="24" t="s">
        <v>281</v>
      </c>
      <c r="AJ100" s="20"/>
      <c r="AK100" s="24" t="s">
        <v>143</v>
      </c>
      <c r="AL100" s="20"/>
      <c r="AM100" s="24" t="s">
        <v>282</v>
      </c>
      <c r="AN100" s="24" t="s">
        <v>145</v>
      </c>
      <c r="AO100" s="20"/>
      <c r="AP100" s="24" t="s">
        <v>283</v>
      </c>
      <c r="AQ100" s="24" t="s">
        <v>284</v>
      </c>
      <c r="AS100" s="24" t="s">
        <v>284</v>
      </c>
      <c r="AT100" s="20"/>
      <c r="AU100" s="24" t="s">
        <v>139</v>
      </c>
      <c r="AV100" s="20"/>
      <c r="AW100" s="24" t="s">
        <v>149</v>
      </c>
      <c r="AY100" s="24" t="s">
        <v>145</v>
      </c>
      <c r="BA100" s="20"/>
      <c r="BB100" s="20"/>
      <c r="BD100" s="21" t="s">
        <v>150</v>
      </c>
      <c r="BE100" s="24" t="s">
        <v>151</v>
      </c>
      <c r="BF100" s="24" t="s">
        <v>152</v>
      </c>
      <c r="BG100" s="20"/>
      <c r="BH100" s="21" t="s">
        <v>257</v>
      </c>
      <c r="BI100" s="24" t="s">
        <v>154</v>
      </c>
      <c r="BJ100" s="24" t="s">
        <v>155</v>
      </c>
      <c r="BK100" s="24" t="s">
        <v>302</v>
      </c>
      <c r="BL100" s="24" t="s">
        <v>157</v>
      </c>
      <c r="BM100" s="24" t="s">
        <v>157</v>
      </c>
      <c r="BQ100" s="21" t="s">
        <v>257</v>
      </c>
      <c r="BT100" s="20"/>
    </row>
    <row r="101" ht="15.75" customHeight="1">
      <c r="A101" s="21" t="s">
        <v>297</v>
      </c>
      <c r="B101" s="22" t="s">
        <v>298</v>
      </c>
      <c r="E101" s="21" t="s">
        <v>126</v>
      </c>
      <c r="F101" s="21" t="s">
        <v>127</v>
      </c>
      <c r="G101" s="23">
        <v>2.0</v>
      </c>
      <c r="H101" s="24">
        <v>10.0</v>
      </c>
      <c r="J101" s="31" t="s">
        <v>299</v>
      </c>
      <c r="K101" s="31" t="s">
        <v>300</v>
      </c>
      <c r="L101" s="31" t="s">
        <v>301</v>
      </c>
      <c r="M101" s="21"/>
      <c r="N101" s="21"/>
      <c r="O101" s="21"/>
      <c r="P101" s="21"/>
      <c r="Q101" s="21"/>
      <c r="T101" s="23">
        <v>603.33</v>
      </c>
      <c r="U101" s="23">
        <v>150.0</v>
      </c>
      <c r="W101" s="21" t="s">
        <v>223</v>
      </c>
      <c r="X101" s="24" t="s">
        <v>302</v>
      </c>
      <c r="Y101" s="20"/>
      <c r="Z101" s="24" t="s">
        <v>135</v>
      </c>
      <c r="AA101" s="24" t="s">
        <v>280</v>
      </c>
      <c r="AB101" s="24" t="s">
        <v>172</v>
      </c>
      <c r="AC101" s="24" t="s">
        <v>138</v>
      </c>
      <c r="AD101" s="24" t="s">
        <v>139</v>
      </c>
      <c r="AE101" s="24" t="s">
        <v>280</v>
      </c>
      <c r="AF101" s="24">
        <v>0.0</v>
      </c>
      <c r="AG101" s="24" t="s">
        <v>141</v>
      </c>
      <c r="AH101" s="24" t="s">
        <v>138</v>
      </c>
      <c r="AI101" s="24" t="s">
        <v>281</v>
      </c>
      <c r="AJ101" s="20"/>
      <c r="AK101" s="24" t="s">
        <v>143</v>
      </c>
      <c r="AL101" s="20"/>
      <c r="AM101" s="24" t="s">
        <v>282</v>
      </c>
      <c r="AN101" s="24" t="s">
        <v>145</v>
      </c>
      <c r="AO101" s="20"/>
      <c r="AP101" s="24" t="s">
        <v>283</v>
      </c>
      <c r="AQ101" s="24" t="s">
        <v>284</v>
      </c>
      <c r="AS101" s="24" t="s">
        <v>284</v>
      </c>
      <c r="AT101" s="20"/>
      <c r="AU101" s="24" t="s">
        <v>139</v>
      </c>
      <c r="AV101" s="20"/>
      <c r="AW101" s="24" t="s">
        <v>149</v>
      </c>
      <c r="AY101" s="24" t="s">
        <v>145</v>
      </c>
      <c r="BA101" s="20"/>
      <c r="BB101" s="20"/>
      <c r="BD101" s="21" t="s">
        <v>150</v>
      </c>
      <c r="BE101" s="24" t="s">
        <v>151</v>
      </c>
      <c r="BF101" s="24" t="s">
        <v>152</v>
      </c>
      <c r="BG101" s="20"/>
      <c r="BH101" s="21" t="s">
        <v>257</v>
      </c>
      <c r="BI101" s="24" t="s">
        <v>154</v>
      </c>
      <c r="BJ101" s="24" t="s">
        <v>155</v>
      </c>
      <c r="BK101" s="24" t="s">
        <v>302</v>
      </c>
      <c r="BL101" s="24" t="s">
        <v>157</v>
      </c>
      <c r="BM101" s="24" t="s">
        <v>157</v>
      </c>
      <c r="BQ101" s="21" t="s">
        <v>257</v>
      </c>
      <c r="BT101" s="20"/>
    </row>
    <row r="102" ht="15.75" customHeight="1">
      <c r="A102" s="21" t="s">
        <v>297</v>
      </c>
      <c r="B102" s="22" t="s">
        <v>298</v>
      </c>
      <c r="E102" s="21" t="s">
        <v>126</v>
      </c>
      <c r="F102" s="21" t="s">
        <v>127</v>
      </c>
      <c r="G102" s="23">
        <v>2.0</v>
      </c>
      <c r="H102" s="24">
        <v>10.0</v>
      </c>
      <c r="J102" s="31" t="s">
        <v>299</v>
      </c>
      <c r="K102" s="31" t="s">
        <v>300</v>
      </c>
      <c r="L102" s="31" t="s">
        <v>301</v>
      </c>
      <c r="M102" s="21"/>
      <c r="N102" s="21"/>
      <c r="O102" s="21"/>
      <c r="P102" s="21"/>
      <c r="Q102" s="21"/>
      <c r="T102" s="23">
        <v>603.33</v>
      </c>
      <c r="U102" s="23">
        <v>150.0</v>
      </c>
      <c r="W102" s="21" t="s">
        <v>224</v>
      </c>
      <c r="X102" s="24" t="s">
        <v>302</v>
      </c>
      <c r="Y102" s="20"/>
      <c r="Z102" s="24" t="s">
        <v>135</v>
      </c>
      <c r="AA102" s="24" t="s">
        <v>280</v>
      </c>
      <c r="AB102" s="24" t="s">
        <v>172</v>
      </c>
      <c r="AC102" s="24" t="s">
        <v>138</v>
      </c>
      <c r="AD102" s="24" t="s">
        <v>139</v>
      </c>
      <c r="AE102" s="24" t="s">
        <v>280</v>
      </c>
      <c r="AF102" s="24">
        <v>0.0</v>
      </c>
      <c r="AG102" s="24" t="s">
        <v>141</v>
      </c>
      <c r="AH102" s="24" t="s">
        <v>138</v>
      </c>
      <c r="AI102" s="24" t="s">
        <v>281</v>
      </c>
      <c r="AJ102" s="20"/>
      <c r="AK102" s="24" t="s">
        <v>143</v>
      </c>
      <c r="AL102" s="20"/>
      <c r="AM102" s="24" t="s">
        <v>282</v>
      </c>
      <c r="AN102" s="24" t="s">
        <v>145</v>
      </c>
      <c r="AO102" s="20"/>
      <c r="AP102" s="24" t="s">
        <v>283</v>
      </c>
      <c r="AQ102" s="24" t="s">
        <v>284</v>
      </c>
      <c r="AS102" s="24" t="s">
        <v>284</v>
      </c>
      <c r="AT102" s="20"/>
      <c r="AU102" s="24" t="s">
        <v>139</v>
      </c>
      <c r="AV102" s="20"/>
      <c r="AW102" s="24" t="s">
        <v>149</v>
      </c>
      <c r="AY102" s="24" t="s">
        <v>145</v>
      </c>
      <c r="BA102" s="20"/>
      <c r="BB102" s="20"/>
      <c r="BD102" s="21" t="s">
        <v>150</v>
      </c>
      <c r="BE102" s="24" t="s">
        <v>151</v>
      </c>
      <c r="BF102" s="24" t="s">
        <v>152</v>
      </c>
      <c r="BG102" s="20"/>
      <c r="BH102" s="21" t="s">
        <v>257</v>
      </c>
      <c r="BI102" s="24" t="s">
        <v>154</v>
      </c>
      <c r="BJ102" s="24" t="s">
        <v>155</v>
      </c>
      <c r="BK102" s="24" t="s">
        <v>302</v>
      </c>
      <c r="BL102" s="24" t="s">
        <v>157</v>
      </c>
      <c r="BM102" s="24" t="s">
        <v>157</v>
      </c>
      <c r="BQ102" s="21" t="s">
        <v>257</v>
      </c>
      <c r="BT102" s="20"/>
    </row>
    <row r="103" ht="15.75" customHeight="1">
      <c r="A103" s="21" t="s">
        <v>303</v>
      </c>
      <c r="B103" s="22" t="s">
        <v>304</v>
      </c>
      <c r="E103" s="21" t="s">
        <v>126</v>
      </c>
      <c r="F103" s="21" t="s">
        <v>127</v>
      </c>
      <c r="G103" s="23">
        <v>2.0</v>
      </c>
      <c r="H103" s="24">
        <v>10.0</v>
      </c>
      <c r="J103" s="31" t="s">
        <v>305</v>
      </c>
      <c r="K103" s="31" t="s">
        <v>306</v>
      </c>
      <c r="L103" s="31" t="s">
        <v>307</v>
      </c>
      <c r="M103" s="21"/>
      <c r="N103" s="21"/>
      <c r="O103" s="21"/>
      <c r="P103" s="21"/>
      <c r="Q103" s="21"/>
      <c r="T103" s="23">
        <v>603.33</v>
      </c>
      <c r="U103" s="23">
        <v>150.0</v>
      </c>
      <c r="W103" s="21" t="s">
        <v>222</v>
      </c>
      <c r="X103" s="24" t="s">
        <v>308</v>
      </c>
      <c r="Y103" s="20"/>
      <c r="Z103" s="24" t="s">
        <v>135</v>
      </c>
      <c r="AA103" s="24" t="s">
        <v>280</v>
      </c>
      <c r="AB103" s="24" t="s">
        <v>172</v>
      </c>
      <c r="AC103" s="24" t="s">
        <v>138</v>
      </c>
      <c r="AD103" s="24" t="s">
        <v>139</v>
      </c>
      <c r="AE103" s="24" t="s">
        <v>280</v>
      </c>
      <c r="AF103" s="24">
        <v>0.0</v>
      </c>
      <c r="AG103" s="24" t="s">
        <v>141</v>
      </c>
      <c r="AH103" s="24" t="s">
        <v>138</v>
      </c>
      <c r="AI103" s="24" t="s">
        <v>281</v>
      </c>
      <c r="AJ103" s="20"/>
      <c r="AK103" s="24" t="s">
        <v>143</v>
      </c>
      <c r="AL103" s="20"/>
      <c r="AM103" s="24" t="s">
        <v>282</v>
      </c>
      <c r="AN103" s="24" t="s">
        <v>145</v>
      </c>
      <c r="AO103" s="20"/>
      <c r="AP103" s="24" t="s">
        <v>283</v>
      </c>
      <c r="AQ103" s="24" t="s">
        <v>284</v>
      </c>
      <c r="AS103" s="24" t="s">
        <v>284</v>
      </c>
      <c r="AT103" s="20"/>
      <c r="AU103" s="24" t="s">
        <v>139</v>
      </c>
      <c r="AV103" s="20"/>
      <c r="AW103" s="24" t="s">
        <v>149</v>
      </c>
      <c r="AY103" s="24" t="s">
        <v>145</v>
      </c>
      <c r="BA103" s="20"/>
      <c r="BB103" s="20"/>
      <c r="BD103" s="21" t="s">
        <v>150</v>
      </c>
      <c r="BE103" s="24" t="s">
        <v>151</v>
      </c>
      <c r="BF103" s="24" t="s">
        <v>152</v>
      </c>
      <c r="BG103" s="20"/>
      <c r="BH103" s="21" t="s">
        <v>257</v>
      </c>
      <c r="BI103" s="24" t="s">
        <v>154</v>
      </c>
      <c r="BJ103" s="24" t="s">
        <v>155</v>
      </c>
      <c r="BK103" s="24" t="s">
        <v>308</v>
      </c>
      <c r="BL103" s="24" t="s">
        <v>157</v>
      </c>
      <c r="BM103" s="24" t="s">
        <v>157</v>
      </c>
      <c r="BQ103" s="21" t="s">
        <v>257</v>
      </c>
      <c r="BT103" s="20"/>
    </row>
    <row r="104" ht="15.75" customHeight="1">
      <c r="A104" s="21" t="s">
        <v>303</v>
      </c>
      <c r="B104" s="22" t="s">
        <v>304</v>
      </c>
      <c r="E104" s="21" t="s">
        <v>126</v>
      </c>
      <c r="F104" s="21" t="s">
        <v>127</v>
      </c>
      <c r="G104" s="23">
        <v>2.0</v>
      </c>
      <c r="H104" s="24">
        <v>10.0</v>
      </c>
      <c r="J104" s="31" t="s">
        <v>305</v>
      </c>
      <c r="K104" s="31" t="s">
        <v>306</v>
      </c>
      <c r="L104" s="31" t="s">
        <v>307</v>
      </c>
      <c r="M104" s="21"/>
      <c r="N104" s="21"/>
      <c r="O104" s="21"/>
      <c r="P104" s="21"/>
      <c r="Q104" s="21"/>
      <c r="T104" s="23">
        <v>603.33</v>
      </c>
      <c r="U104" s="23">
        <v>150.0</v>
      </c>
      <c r="W104" s="21" t="s">
        <v>223</v>
      </c>
      <c r="X104" s="24" t="s">
        <v>308</v>
      </c>
      <c r="Y104" s="20"/>
      <c r="Z104" s="24" t="s">
        <v>135</v>
      </c>
      <c r="AA104" s="24" t="s">
        <v>280</v>
      </c>
      <c r="AB104" s="24" t="s">
        <v>172</v>
      </c>
      <c r="AC104" s="24" t="s">
        <v>138</v>
      </c>
      <c r="AD104" s="24" t="s">
        <v>139</v>
      </c>
      <c r="AE104" s="24" t="s">
        <v>280</v>
      </c>
      <c r="AF104" s="24">
        <v>0.0</v>
      </c>
      <c r="AG104" s="24" t="s">
        <v>141</v>
      </c>
      <c r="AH104" s="24" t="s">
        <v>138</v>
      </c>
      <c r="AI104" s="24" t="s">
        <v>281</v>
      </c>
      <c r="AJ104" s="20"/>
      <c r="AK104" s="24" t="s">
        <v>143</v>
      </c>
      <c r="AL104" s="20"/>
      <c r="AM104" s="24" t="s">
        <v>282</v>
      </c>
      <c r="AN104" s="24" t="s">
        <v>145</v>
      </c>
      <c r="AO104" s="20"/>
      <c r="AP104" s="24" t="s">
        <v>283</v>
      </c>
      <c r="AQ104" s="24" t="s">
        <v>284</v>
      </c>
      <c r="AS104" s="24" t="s">
        <v>284</v>
      </c>
      <c r="AT104" s="20"/>
      <c r="AU104" s="24" t="s">
        <v>139</v>
      </c>
      <c r="AV104" s="20"/>
      <c r="AW104" s="24" t="s">
        <v>149</v>
      </c>
      <c r="AY104" s="24" t="s">
        <v>145</v>
      </c>
      <c r="BA104" s="20"/>
      <c r="BB104" s="20"/>
      <c r="BD104" s="21" t="s">
        <v>150</v>
      </c>
      <c r="BE104" s="24" t="s">
        <v>151</v>
      </c>
      <c r="BF104" s="24" t="s">
        <v>152</v>
      </c>
      <c r="BG104" s="20"/>
      <c r="BH104" s="21" t="s">
        <v>257</v>
      </c>
      <c r="BI104" s="24" t="s">
        <v>154</v>
      </c>
      <c r="BJ104" s="24" t="s">
        <v>155</v>
      </c>
      <c r="BK104" s="24" t="s">
        <v>308</v>
      </c>
      <c r="BL104" s="24" t="s">
        <v>157</v>
      </c>
      <c r="BM104" s="24" t="s">
        <v>157</v>
      </c>
      <c r="BQ104" s="21" t="s">
        <v>257</v>
      </c>
      <c r="BT104" s="20"/>
    </row>
    <row r="105" ht="15.75" customHeight="1">
      <c r="A105" s="21" t="s">
        <v>303</v>
      </c>
      <c r="B105" s="22" t="s">
        <v>304</v>
      </c>
      <c r="E105" s="21" t="s">
        <v>126</v>
      </c>
      <c r="F105" s="21" t="s">
        <v>127</v>
      </c>
      <c r="G105" s="23">
        <v>2.0</v>
      </c>
      <c r="H105" s="24">
        <v>10.0</v>
      </c>
      <c r="J105" s="31" t="s">
        <v>305</v>
      </c>
      <c r="K105" s="31" t="s">
        <v>306</v>
      </c>
      <c r="L105" s="31" t="s">
        <v>307</v>
      </c>
      <c r="M105" s="21"/>
      <c r="N105" s="21"/>
      <c r="O105" s="21"/>
      <c r="P105" s="21"/>
      <c r="Q105" s="21"/>
      <c r="T105" s="23">
        <v>603.33</v>
      </c>
      <c r="U105" s="23">
        <v>150.0</v>
      </c>
      <c r="W105" s="21" t="s">
        <v>224</v>
      </c>
      <c r="X105" s="24" t="s">
        <v>308</v>
      </c>
      <c r="Y105" s="20"/>
      <c r="Z105" s="24" t="s">
        <v>135</v>
      </c>
      <c r="AA105" s="24" t="s">
        <v>280</v>
      </c>
      <c r="AB105" s="24" t="s">
        <v>172</v>
      </c>
      <c r="AC105" s="24" t="s">
        <v>138</v>
      </c>
      <c r="AD105" s="24" t="s">
        <v>139</v>
      </c>
      <c r="AE105" s="24" t="s">
        <v>280</v>
      </c>
      <c r="AF105" s="24">
        <v>0.0</v>
      </c>
      <c r="AG105" s="24" t="s">
        <v>141</v>
      </c>
      <c r="AH105" s="24" t="s">
        <v>138</v>
      </c>
      <c r="AI105" s="24" t="s">
        <v>281</v>
      </c>
      <c r="AJ105" s="20"/>
      <c r="AK105" s="24" t="s">
        <v>143</v>
      </c>
      <c r="AL105" s="20"/>
      <c r="AM105" s="24" t="s">
        <v>282</v>
      </c>
      <c r="AN105" s="24" t="s">
        <v>145</v>
      </c>
      <c r="AO105" s="20"/>
      <c r="AP105" s="24" t="s">
        <v>283</v>
      </c>
      <c r="AQ105" s="24" t="s">
        <v>284</v>
      </c>
      <c r="AS105" s="24" t="s">
        <v>284</v>
      </c>
      <c r="AT105" s="20"/>
      <c r="AU105" s="24" t="s">
        <v>139</v>
      </c>
      <c r="AV105" s="20"/>
      <c r="AW105" s="24" t="s">
        <v>149</v>
      </c>
      <c r="AY105" s="24" t="s">
        <v>145</v>
      </c>
      <c r="BA105" s="20"/>
      <c r="BB105" s="20"/>
      <c r="BD105" s="21" t="s">
        <v>150</v>
      </c>
      <c r="BE105" s="24" t="s">
        <v>151</v>
      </c>
      <c r="BF105" s="24" t="s">
        <v>152</v>
      </c>
      <c r="BG105" s="20"/>
      <c r="BH105" s="21" t="s">
        <v>257</v>
      </c>
      <c r="BI105" s="24" t="s">
        <v>154</v>
      </c>
      <c r="BJ105" s="24" t="s">
        <v>155</v>
      </c>
      <c r="BK105" s="24" t="s">
        <v>308</v>
      </c>
      <c r="BL105" s="24" t="s">
        <v>157</v>
      </c>
      <c r="BM105" s="24" t="s">
        <v>157</v>
      </c>
      <c r="BQ105" s="21" t="s">
        <v>257</v>
      </c>
      <c r="BT105" s="20"/>
    </row>
    <row r="106" ht="15.75" customHeight="1">
      <c r="H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S106" s="20"/>
      <c r="AT106" s="20"/>
      <c r="AU106" s="20"/>
      <c r="AV106" s="20"/>
      <c r="AW106" s="20"/>
      <c r="AY106" s="20"/>
      <c r="BA106" s="20"/>
      <c r="BB106" s="20"/>
      <c r="BD106" s="20"/>
      <c r="BE106" s="20"/>
      <c r="BF106" s="20"/>
      <c r="BG106" s="20"/>
      <c r="BI106" s="20"/>
      <c r="BJ106" s="20"/>
      <c r="BK106" s="20"/>
      <c r="BL106" s="20"/>
      <c r="BM106" s="20"/>
      <c r="BQ106" s="20"/>
      <c r="BT106" s="20"/>
    </row>
    <row r="107" ht="15.75" customHeight="1">
      <c r="H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S107" s="20"/>
      <c r="AT107" s="20"/>
      <c r="AU107" s="20"/>
      <c r="AV107" s="20"/>
      <c r="AW107" s="20"/>
      <c r="AY107" s="20"/>
      <c r="BA107" s="20"/>
      <c r="BB107" s="20"/>
      <c r="BD107" s="20"/>
      <c r="BE107" s="20"/>
      <c r="BF107" s="20"/>
      <c r="BG107" s="20"/>
      <c r="BI107" s="20"/>
      <c r="BJ107" s="20"/>
      <c r="BK107" s="20"/>
      <c r="BL107" s="20"/>
      <c r="BM107" s="20"/>
      <c r="BQ107" s="20"/>
      <c r="BT107" s="20"/>
    </row>
    <row r="108" ht="15.75" customHeight="1">
      <c r="H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S108" s="20"/>
      <c r="AT108" s="20"/>
      <c r="AU108" s="20"/>
      <c r="AV108" s="20"/>
      <c r="AW108" s="20"/>
      <c r="AY108" s="20"/>
      <c r="BA108" s="20"/>
      <c r="BB108" s="20"/>
      <c r="BD108" s="20"/>
      <c r="BE108" s="20"/>
      <c r="BF108" s="20"/>
      <c r="BG108" s="20"/>
      <c r="BI108" s="20"/>
      <c r="BJ108" s="20"/>
      <c r="BK108" s="20"/>
      <c r="BL108" s="20"/>
      <c r="BM108" s="20"/>
      <c r="BQ108" s="20"/>
      <c r="BT108" s="20"/>
    </row>
    <row r="109" ht="15.75" customHeight="1">
      <c r="H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S109" s="20"/>
      <c r="AT109" s="20"/>
      <c r="AU109" s="20"/>
      <c r="AV109" s="20"/>
      <c r="AW109" s="20"/>
      <c r="AY109" s="20"/>
      <c r="BA109" s="20"/>
      <c r="BB109" s="20"/>
      <c r="BD109" s="20"/>
      <c r="BE109" s="20"/>
      <c r="BF109" s="20"/>
      <c r="BG109" s="20"/>
      <c r="BI109" s="20"/>
      <c r="BJ109" s="20"/>
      <c r="BK109" s="20"/>
      <c r="BL109" s="20"/>
      <c r="BM109" s="20"/>
      <c r="BQ109" s="20"/>
      <c r="BT109" s="20"/>
    </row>
    <row r="110" ht="15.75" customHeight="1">
      <c r="H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S110" s="20"/>
      <c r="AT110" s="20"/>
      <c r="AU110" s="20"/>
      <c r="AV110" s="20"/>
      <c r="AW110" s="20"/>
      <c r="AY110" s="20"/>
      <c r="BA110" s="20"/>
      <c r="BB110" s="20"/>
      <c r="BD110" s="20"/>
      <c r="BE110" s="20"/>
      <c r="BF110" s="20"/>
      <c r="BG110" s="20"/>
      <c r="BI110" s="20"/>
      <c r="BJ110" s="20"/>
      <c r="BK110" s="20"/>
      <c r="BL110" s="20"/>
      <c r="BM110" s="20"/>
      <c r="BQ110" s="20"/>
      <c r="BT110" s="20"/>
    </row>
    <row r="111" ht="15.75" customHeight="1">
      <c r="H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S111" s="20"/>
      <c r="AT111" s="20"/>
      <c r="AU111" s="20"/>
      <c r="AV111" s="20"/>
      <c r="AW111" s="20"/>
      <c r="AY111" s="20"/>
      <c r="BA111" s="20"/>
      <c r="BB111" s="20"/>
      <c r="BD111" s="20"/>
      <c r="BE111" s="20"/>
      <c r="BF111" s="20"/>
      <c r="BG111" s="20"/>
      <c r="BI111" s="20"/>
      <c r="BJ111" s="20"/>
      <c r="BK111" s="20"/>
      <c r="BL111" s="20"/>
      <c r="BM111" s="20"/>
      <c r="BQ111" s="20"/>
      <c r="BT111" s="20"/>
    </row>
    <row r="112" ht="15.75" customHeight="1">
      <c r="H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S112" s="20"/>
      <c r="AT112" s="20"/>
      <c r="AU112" s="20"/>
      <c r="AV112" s="20"/>
      <c r="AW112" s="20"/>
      <c r="AY112" s="20"/>
      <c r="BA112" s="20"/>
      <c r="BB112" s="20"/>
      <c r="BD112" s="20"/>
      <c r="BE112" s="20"/>
      <c r="BF112" s="20"/>
      <c r="BG112" s="20"/>
      <c r="BI112" s="20"/>
      <c r="BJ112" s="20"/>
      <c r="BK112" s="20"/>
      <c r="BL112" s="20"/>
      <c r="BM112" s="20"/>
      <c r="BQ112" s="20"/>
      <c r="BT112" s="20"/>
    </row>
    <row r="113" ht="15.75" customHeight="1">
      <c r="H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S113" s="20"/>
      <c r="AT113" s="20"/>
      <c r="AU113" s="20"/>
      <c r="AV113" s="20"/>
      <c r="AW113" s="20"/>
      <c r="AY113" s="20"/>
      <c r="BA113" s="20"/>
      <c r="BB113" s="20"/>
      <c r="BD113" s="20"/>
      <c r="BE113" s="20"/>
      <c r="BF113" s="20"/>
      <c r="BG113" s="20"/>
      <c r="BI113" s="20"/>
      <c r="BJ113" s="20"/>
      <c r="BK113" s="20"/>
      <c r="BL113" s="20"/>
      <c r="BM113" s="20"/>
      <c r="BQ113" s="20"/>
      <c r="BT113" s="20"/>
    </row>
    <row r="114" ht="15.75" customHeight="1">
      <c r="H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S114" s="20"/>
      <c r="AT114" s="20"/>
      <c r="AU114" s="20"/>
      <c r="AV114" s="20"/>
      <c r="AW114" s="20"/>
      <c r="AY114" s="20"/>
      <c r="BA114" s="20"/>
      <c r="BB114" s="20"/>
      <c r="BD114" s="20"/>
      <c r="BE114" s="20"/>
      <c r="BF114" s="20"/>
      <c r="BG114" s="20"/>
      <c r="BI114" s="20"/>
      <c r="BJ114" s="20"/>
      <c r="BK114" s="20"/>
      <c r="BL114" s="20"/>
      <c r="BM114" s="20"/>
      <c r="BQ114" s="20"/>
      <c r="BT114" s="20"/>
    </row>
    <row r="115" ht="15.75" customHeight="1">
      <c r="H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S115" s="20"/>
      <c r="AT115" s="20"/>
      <c r="AU115" s="20"/>
      <c r="AV115" s="20"/>
      <c r="AW115" s="20"/>
      <c r="AY115" s="20"/>
      <c r="BA115" s="20"/>
      <c r="BB115" s="20"/>
      <c r="BD115" s="20"/>
      <c r="BE115" s="20"/>
      <c r="BF115" s="20"/>
      <c r="BG115" s="20"/>
      <c r="BI115" s="20"/>
      <c r="BJ115" s="20"/>
      <c r="BK115" s="20"/>
      <c r="BL115" s="20"/>
      <c r="BM115" s="20"/>
      <c r="BQ115" s="20"/>
      <c r="BT115" s="20"/>
    </row>
    <row r="116" ht="15.75" customHeight="1">
      <c r="H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S116" s="20"/>
      <c r="AT116" s="20"/>
      <c r="AU116" s="20"/>
      <c r="AV116" s="20"/>
      <c r="AW116" s="20"/>
      <c r="AY116" s="20"/>
      <c r="BA116" s="20"/>
      <c r="BB116" s="20"/>
      <c r="BD116" s="20"/>
      <c r="BE116" s="20"/>
      <c r="BF116" s="20"/>
      <c r="BG116" s="20"/>
      <c r="BI116" s="20"/>
      <c r="BJ116" s="20"/>
      <c r="BK116" s="20"/>
      <c r="BL116" s="20"/>
      <c r="BM116" s="20"/>
      <c r="BQ116" s="20"/>
      <c r="BT116" s="20"/>
    </row>
    <row r="117" ht="15.75" customHeight="1">
      <c r="H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S117" s="20"/>
      <c r="AT117" s="20"/>
      <c r="AU117" s="20"/>
      <c r="AV117" s="20"/>
      <c r="AW117" s="20"/>
      <c r="AY117" s="20"/>
      <c r="BA117" s="20"/>
      <c r="BB117" s="20"/>
      <c r="BD117" s="20"/>
      <c r="BE117" s="20"/>
      <c r="BF117" s="20"/>
      <c r="BG117" s="20"/>
      <c r="BI117" s="20"/>
      <c r="BJ117" s="20"/>
      <c r="BK117" s="20"/>
      <c r="BL117" s="20"/>
      <c r="BM117" s="20"/>
      <c r="BQ117" s="20"/>
      <c r="BT117" s="20"/>
    </row>
    <row r="118" ht="15.75" customHeight="1">
      <c r="H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S118" s="20"/>
      <c r="AT118" s="20"/>
      <c r="AU118" s="20"/>
      <c r="AV118" s="20"/>
      <c r="AW118" s="20"/>
      <c r="AY118" s="20"/>
      <c r="BA118" s="20"/>
      <c r="BB118" s="20"/>
      <c r="BD118" s="20"/>
      <c r="BE118" s="20"/>
      <c r="BF118" s="20"/>
      <c r="BG118" s="20"/>
      <c r="BI118" s="20"/>
      <c r="BJ118" s="20"/>
      <c r="BK118" s="20"/>
      <c r="BL118" s="20"/>
      <c r="BM118" s="20"/>
      <c r="BQ118" s="20"/>
      <c r="BT118" s="20"/>
    </row>
    <row r="119" ht="15.75" customHeight="1">
      <c r="H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S119" s="20"/>
      <c r="AT119" s="20"/>
      <c r="AU119" s="20"/>
      <c r="AV119" s="20"/>
      <c r="AW119" s="20"/>
      <c r="AY119" s="20"/>
      <c r="BA119" s="20"/>
      <c r="BB119" s="20"/>
      <c r="BD119" s="20"/>
      <c r="BE119" s="20"/>
      <c r="BF119" s="20"/>
      <c r="BG119" s="20"/>
      <c r="BI119" s="20"/>
      <c r="BJ119" s="20"/>
      <c r="BK119" s="20"/>
      <c r="BL119" s="20"/>
      <c r="BM119" s="20"/>
      <c r="BQ119" s="20"/>
      <c r="BT119" s="20"/>
    </row>
    <row r="120" ht="15.75" customHeight="1">
      <c r="H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S120" s="20"/>
      <c r="AT120" s="20"/>
      <c r="AU120" s="20"/>
      <c r="AV120" s="20"/>
      <c r="AW120" s="20"/>
      <c r="AY120" s="20"/>
      <c r="BA120" s="20"/>
      <c r="BB120" s="20"/>
      <c r="BD120" s="20"/>
      <c r="BE120" s="20"/>
      <c r="BF120" s="20"/>
      <c r="BG120" s="20"/>
      <c r="BI120" s="20"/>
      <c r="BJ120" s="20"/>
      <c r="BK120" s="20"/>
      <c r="BL120" s="20"/>
      <c r="BM120" s="20"/>
      <c r="BQ120" s="20"/>
      <c r="BT120" s="20"/>
    </row>
    <row r="121" ht="15.75" customHeight="1">
      <c r="H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S121" s="20"/>
      <c r="AT121" s="20"/>
      <c r="AU121" s="20"/>
      <c r="AV121" s="20"/>
      <c r="AW121" s="20"/>
      <c r="AY121" s="20"/>
      <c r="BA121" s="20"/>
      <c r="BB121" s="20"/>
      <c r="BD121" s="20"/>
      <c r="BE121" s="20"/>
      <c r="BF121" s="20"/>
      <c r="BG121" s="20"/>
      <c r="BI121" s="20"/>
      <c r="BJ121" s="20"/>
      <c r="BK121" s="20"/>
      <c r="BL121" s="20"/>
      <c r="BM121" s="20"/>
      <c r="BQ121" s="20"/>
      <c r="BT121" s="20"/>
    </row>
    <row r="122" ht="15.75" customHeight="1">
      <c r="H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S122" s="20"/>
      <c r="AT122" s="20"/>
      <c r="AU122" s="20"/>
      <c r="AV122" s="20"/>
      <c r="AW122" s="20"/>
      <c r="AY122" s="20"/>
      <c r="BA122" s="20"/>
      <c r="BB122" s="20"/>
      <c r="BD122" s="20"/>
      <c r="BE122" s="20"/>
      <c r="BF122" s="20"/>
      <c r="BG122" s="20"/>
      <c r="BI122" s="20"/>
      <c r="BJ122" s="20"/>
      <c r="BK122" s="20"/>
      <c r="BL122" s="20"/>
      <c r="BM122" s="20"/>
      <c r="BQ122" s="20"/>
      <c r="BT122" s="20"/>
    </row>
    <row r="123" ht="15.75" customHeight="1">
      <c r="H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S123" s="20"/>
      <c r="AT123" s="20"/>
      <c r="AU123" s="20"/>
      <c r="AV123" s="20"/>
      <c r="AW123" s="20"/>
      <c r="AY123" s="20"/>
      <c r="BA123" s="20"/>
      <c r="BB123" s="20"/>
      <c r="BD123" s="20"/>
      <c r="BE123" s="20"/>
      <c r="BF123" s="20"/>
      <c r="BG123" s="20"/>
      <c r="BI123" s="20"/>
      <c r="BJ123" s="20"/>
      <c r="BK123" s="20"/>
      <c r="BL123" s="20"/>
      <c r="BM123" s="20"/>
      <c r="BQ123" s="20"/>
      <c r="BT123" s="20"/>
    </row>
    <row r="124" ht="15.75" customHeight="1">
      <c r="H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S124" s="20"/>
      <c r="AT124" s="20"/>
      <c r="AU124" s="20"/>
      <c r="AV124" s="20"/>
      <c r="AW124" s="20"/>
      <c r="AY124" s="20"/>
      <c r="BA124" s="20"/>
      <c r="BB124" s="20"/>
      <c r="BD124" s="20"/>
      <c r="BE124" s="20"/>
      <c r="BF124" s="20"/>
      <c r="BG124" s="20"/>
      <c r="BI124" s="20"/>
      <c r="BJ124" s="20"/>
      <c r="BK124" s="20"/>
      <c r="BL124" s="20"/>
      <c r="BM124" s="20"/>
      <c r="BQ124" s="20"/>
      <c r="BT124" s="20"/>
    </row>
    <row r="125" ht="15.75" customHeight="1">
      <c r="H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S125" s="20"/>
      <c r="AT125" s="20"/>
      <c r="AU125" s="20"/>
      <c r="AV125" s="20"/>
      <c r="AW125" s="20"/>
      <c r="AY125" s="20"/>
      <c r="BA125" s="20"/>
      <c r="BB125" s="20"/>
      <c r="BD125" s="20"/>
      <c r="BE125" s="20"/>
      <c r="BF125" s="20"/>
      <c r="BG125" s="20"/>
      <c r="BI125" s="20"/>
      <c r="BJ125" s="20"/>
      <c r="BK125" s="20"/>
      <c r="BL125" s="20"/>
      <c r="BM125" s="20"/>
      <c r="BQ125" s="20"/>
      <c r="BT125" s="20"/>
    </row>
    <row r="126" ht="15.75" customHeight="1">
      <c r="H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S126" s="20"/>
      <c r="AT126" s="20"/>
      <c r="AU126" s="20"/>
      <c r="AV126" s="20"/>
      <c r="AW126" s="20"/>
      <c r="AY126" s="20"/>
      <c r="BA126" s="20"/>
      <c r="BB126" s="20"/>
      <c r="BD126" s="20"/>
      <c r="BE126" s="20"/>
      <c r="BF126" s="20"/>
      <c r="BG126" s="20"/>
      <c r="BI126" s="20"/>
      <c r="BJ126" s="20"/>
      <c r="BK126" s="20"/>
      <c r="BL126" s="20"/>
      <c r="BM126" s="20"/>
      <c r="BQ126" s="20"/>
      <c r="BT126" s="20"/>
    </row>
    <row r="127" ht="15.75" customHeight="1">
      <c r="H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S127" s="20"/>
      <c r="AT127" s="20"/>
      <c r="AU127" s="20"/>
      <c r="AV127" s="20"/>
      <c r="AW127" s="20"/>
      <c r="AY127" s="20"/>
      <c r="BA127" s="20"/>
      <c r="BB127" s="20"/>
      <c r="BD127" s="20"/>
      <c r="BE127" s="20"/>
      <c r="BF127" s="20"/>
      <c r="BG127" s="20"/>
      <c r="BI127" s="20"/>
      <c r="BJ127" s="20"/>
      <c r="BK127" s="20"/>
      <c r="BL127" s="20"/>
      <c r="BM127" s="20"/>
      <c r="BQ127" s="20"/>
      <c r="BT127" s="20"/>
    </row>
    <row r="128" ht="15.75" customHeight="1">
      <c r="H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S128" s="20"/>
      <c r="AT128" s="20"/>
      <c r="AU128" s="20"/>
      <c r="AV128" s="20"/>
      <c r="AW128" s="20"/>
      <c r="AY128" s="20"/>
      <c r="BA128" s="20"/>
      <c r="BB128" s="20"/>
      <c r="BD128" s="20"/>
      <c r="BE128" s="20"/>
      <c r="BF128" s="20"/>
      <c r="BG128" s="20"/>
      <c r="BI128" s="20"/>
      <c r="BJ128" s="20"/>
      <c r="BK128" s="20"/>
      <c r="BL128" s="20"/>
      <c r="BM128" s="20"/>
      <c r="BQ128" s="20"/>
      <c r="BT128" s="20"/>
    </row>
    <row r="129" ht="15.75" customHeight="1">
      <c r="H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S129" s="20"/>
      <c r="AT129" s="20"/>
      <c r="AU129" s="20"/>
      <c r="AV129" s="20"/>
      <c r="AW129" s="20"/>
      <c r="AY129" s="20"/>
      <c r="BA129" s="20"/>
      <c r="BB129" s="20"/>
      <c r="BD129" s="20"/>
      <c r="BE129" s="20"/>
      <c r="BF129" s="20"/>
      <c r="BG129" s="20"/>
      <c r="BI129" s="20"/>
      <c r="BJ129" s="20"/>
      <c r="BK129" s="20"/>
      <c r="BL129" s="20"/>
      <c r="BM129" s="20"/>
      <c r="BQ129" s="20"/>
      <c r="BT129" s="20"/>
    </row>
    <row r="130" ht="15.75" customHeight="1">
      <c r="H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S130" s="20"/>
      <c r="AT130" s="20"/>
      <c r="AU130" s="20"/>
      <c r="AV130" s="20"/>
      <c r="AW130" s="20"/>
      <c r="AY130" s="20"/>
      <c r="BA130" s="20"/>
      <c r="BB130" s="20"/>
      <c r="BD130" s="20"/>
      <c r="BE130" s="20"/>
      <c r="BF130" s="20"/>
      <c r="BG130" s="20"/>
      <c r="BI130" s="20"/>
      <c r="BJ130" s="20"/>
      <c r="BK130" s="20"/>
      <c r="BL130" s="20"/>
      <c r="BM130" s="20"/>
      <c r="BQ130" s="20"/>
      <c r="BT130" s="20"/>
    </row>
    <row r="131" ht="15.75" customHeight="1">
      <c r="H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S131" s="20"/>
      <c r="AT131" s="20"/>
      <c r="AU131" s="20"/>
      <c r="AV131" s="20"/>
      <c r="AW131" s="20"/>
      <c r="AY131" s="20"/>
      <c r="BA131" s="20"/>
      <c r="BB131" s="20"/>
      <c r="BD131" s="20"/>
      <c r="BE131" s="20"/>
      <c r="BF131" s="20"/>
      <c r="BG131" s="20"/>
      <c r="BI131" s="20"/>
      <c r="BJ131" s="20"/>
      <c r="BK131" s="20"/>
      <c r="BL131" s="20"/>
      <c r="BM131" s="20"/>
      <c r="BQ131" s="20"/>
      <c r="BT131" s="20"/>
    </row>
    <row r="132" ht="15.75" customHeight="1">
      <c r="H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S132" s="20"/>
      <c r="AT132" s="20"/>
      <c r="AU132" s="20"/>
      <c r="AV132" s="20"/>
      <c r="AW132" s="20"/>
      <c r="AY132" s="20"/>
      <c r="BA132" s="20"/>
      <c r="BB132" s="20"/>
      <c r="BD132" s="20"/>
      <c r="BE132" s="20"/>
      <c r="BF132" s="20"/>
      <c r="BG132" s="20"/>
      <c r="BI132" s="20"/>
      <c r="BJ132" s="20"/>
      <c r="BK132" s="20"/>
      <c r="BL132" s="20"/>
      <c r="BM132" s="20"/>
      <c r="BQ132" s="20"/>
      <c r="BT132" s="20"/>
    </row>
    <row r="133" ht="15.75" customHeight="1">
      <c r="H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S133" s="20"/>
      <c r="AT133" s="20"/>
      <c r="AU133" s="20"/>
      <c r="AV133" s="20"/>
      <c r="AW133" s="20"/>
      <c r="AY133" s="20"/>
      <c r="BA133" s="20"/>
      <c r="BB133" s="20"/>
      <c r="BD133" s="20"/>
      <c r="BE133" s="20"/>
      <c r="BF133" s="20"/>
      <c r="BG133" s="20"/>
      <c r="BI133" s="20"/>
      <c r="BJ133" s="20"/>
      <c r="BK133" s="20"/>
      <c r="BL133" s="20"/>
      <c r="BM133" s="20"/>
      <c r="BQ133" s="20"/>
      <c r="BT133" s="20"/>
    </row>
    <row r="134" ht="15.75" customHeight="1">
      <c r="H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S134" s="20"/>
      <c r="AT134" s="20"/>
      <c r="AU134" s="20"/>
      <c r="AV134" s="20"/>
      <c r="AW134" s="20"/>
      <c r="AY134" s="20"/>
      <c r="BA134" s="20"/>
      <c r="BB134" s="20"/>
      <c r="BD134" s="20"/>
      <c r="BE134" s="20"/>
      <c r="BF134" s="20"/>
      <c r="BG134" s="20"/>
      <c r="BI134" s="20"/>
      <c r="BJ134" s="20"/>
      <c r="BK134" s="20"/>
      <c r="BL134" s="20"/>
      <c r="BM134" s="20"/>
      <c r="BQ134" s="20"/>
      <c r="BT134" s="20"/>
    </row>
    <row r="135" ht="15.75" customHeight="1">
      <c r="H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S135" s="20"/>
      <c r="AT135" s="20"/>
      <c r="AU135" s="20"/>
      <c r="AV135" s="20"/>
      <c r="AW135" s="20"/>
      <c r="AY135" s="20"/>
      <c r="BA135" s="20"/>
      <c r="BB135" s="20"/>
      <c r="BD135" s="20"/>
      <c r="BE135" s="20"/>
      <c r="BF135" s="20"/>
      <c r="BG135" s="20"/>
      <c r="BI135" s="20"/>
      <c r="BJ135" s="20"/>
      <c r="BK135" s="20"/>
      <c r="BL135" s="20"/>
      <c r="BM135" s="20"/>
      <c r="BQ135" s="20"/>
      <c r="BT135" s="20"/>
    </row>
    <row r="136" ht="15.75" customHeight="1">
      <c r="H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S136" s="20"/>
      <c r="AT136" s="20"/>
      <c r="AU136" s="20"/>
      <c r="AV136" s="20"/>
      <c r="AW136" s="20"/>
      <c r="AY136" s="20"/>
      <c r="BA136" s="20"/>
      <c r="BB136" s="20"/>
      <c r="BD136" s="20"/>
      <c r="BE136" s="20"/>
      <c r="BF136" s="20"/>
      <c r="BG136" s="20"/>
      <c r="BI136" s="20"/>
      <c r="BJ136" s="20"/>
      <c r="BK136" s="20"/>
      <c r="BL136" s="20"/>
      <c r="BM136" s="20"/>
      <c r="BQ136" s="20"/>
      <c r="BT136" s="20"/>
    </row>
    <row r="137" ht="15.75" customHeight="1">
      <c r="H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S137" s="20"/>
      <c r="AT137" s="20"/>
      <c r="AU137" s="20"/>
      <c r="AV137" s="20"/>
      <c r="AW137" s="20"/>
      <c r="AY137" s="20"/>
      <c r="BA137" s="20"/>
      <c r="BB137" s="20"/>
      <c r="BD137" s="20"/>
      <c r="BE137" s="20"/>
      <c r="BF137" s="20"/>
      <c r="BG137" s="20"/>
      <c r="BI137" s="20"/>
      <c r="BJ137" s="20"/>
      <c r="BK137" s="20"/>
      <c r="BL137" s="20"/>
      <c r="BM137" s="20"/>
      <c r="BQ137" s="20"/>
      <c r="BT137" s="20"/>
    </row>
    <row r="138" ht="15.75" customHeight="1">
      <c r="H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S138" s="20"/>
      <c r="AT138" s="20"/>
      <c r="AU138" s="20"/>
      <c r="AV138" s="20"/>
      <c r="AW138" s="20"/>
      <c r="AY138" s="20"/>
      <c r="BA138" s="20"/>
      <c r="BB138" s="20"/>
      <c r="BD138" s="20"/>
      <c r="BE138" s="20"/>
      <c r="BF138" s="20"/>
      <c r="BG138" s="20"/>
      <c r="BI138" s="20"/>
      <c r="BJ138" s="20"/>
      <c r="BK138" s="20"/>
      <c r="BL138" s="20"/>
      <c r="BM138" s="20"/>
      <c r="BQ138" s="20"/>
      <c r="BT138" s="20"/>
    </row>
    <row r="139" ht="15.75" customHeight="1">
      <c r="H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S139" s="20"/>
      <c r="AT139" s="20"/>
      <c r="AU139" s="20"/>
      <c r="AV139" s="20"/>
      <c r="AW139" s="20"/>
      <c r="AY139" s="20"/>
      <c r="BA139" s="20"/>
      <c r="BB139" s="20"/>
      <c r="BD139" s="20"/>
      <c r="BE139" s="20"/>
      <c r="BF139" s="20"/>
      <c r="BG139" s="20"/>
      <c r="BI139" s="20"/>
      <c r="BJ139" s="20"/>
      <c r="BK139" s="20"/>
      <c r="BL139" s="20"/>
      <c r="BM139" s="20"/>
      <c r="BQ139" s="20"/>
      <c r="BT139" s="20"/>
    </row>
    <row r="140" ht="15.75" customHeight="1">
      <c r="H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S140" s="20"/>
      <c r="AT140" s="20"/>
      <c r="AU140" s="20"/>
      <c r="AV140" s="20"/>
      <c r="AW140" s="20"/>
      <c r="AY140" s="20"/>
      <c r="BA140" s="20"/>
      <c r="BB140" s="20"/>
      <c r="BD140" s="20"/>
      <c r="BE140" s="20"/>
      <c r="BF140" s="20"/>
      <c r="BG140" s="20"/>
      <c r="BI140" s="20"/>
      <c r="BJ140" s="20"/>
      <c r="BK140" s="20"/>
      <c r="BL140" s="20"/>
      <c r="BM140" s="20"/>
      <c r="BQ140" s="20"/>
      <c r="BT140" s="20"/>
    </row>
    <row r="141" ht="15.75" customHeight="1">
      <c r="H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S141" s="20"/>
      <c r="AT141" s="20"/>
      <c r="AU141" s="20"/>
      <c r="AV141" s="20"/>
      <c r="AW141" s="20"/>
      <c r="AY141" s="20"/>
      <c r="BA141" s="20"/>
      <c r="BB141" s="20"/>
      <c r="BD141" s="20"/>
      <c r="BE141" s="20"/>
      <c r="BF141" s="20"/>
      <c r="BG141" s="20"/>
      <c r="BI141" s="20"/>
      <c r="BJ141" s="20"/>
      <c r="BK141" s="20"/>
      <c r="BL141" s="20"/>
      <c r="BM141" s="20"/>
      <c r="BQ141" s="20"/>
      <c r="BT141" s="20"/>
    </row>
    <row r="142" ht="15.75" customHeight="1">
      <c r="H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S142" s="20"/>
      <c r="AT142" s="20"/>
      <c r="AU142" s="20"/>
      <c r="AV142" s="20"/>
      <c r="AW142" s="20"/>
      <c r="AY142" s="20"/>
      <c r="BA142" s="20"/>
      <c r="BB142" s="20"/>
      <c r="BD142" s="20"/>
      <c r="BE142" s="20"/>
      <c r="BF142" s="20"/>
      <c r="BG142" s="20"/>
      <c r="BI142" s="20"/>
      <c r="BJ142" s="20"/>
      <c r="BK142" s="20"/>
      <c r="BL142" s="20"/>
      <c r="BM142" s="20"/>
      <c r="BQ142" s="20"/>
      <c r="BT142" s="20"/>
    </row>
    <row r="143" ht="15.75" customHeight="1">
      <c r="H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S143" s="20"/>
      <c r="AT143" s="20"/>
      <c r="AU143" s="20"/>
      <c r="AV143" s="20"/>
      <c r="AW143" s="20"/>
      <c r="AY143" s="20"/>
      <c r="BA143" s="20"/>
      <c r="BB143" s="20"/>
      <c r="BD143" s="20"/>
      <c r="BE143" s="20"/>
      <c r="BF143" s="20"/>
      <c r="BG143" s="20"/>
      <c r="BI143" s="20"/>
      <c r="BJ143" s="20"/>
      <c r="BK143" s="20"/>
      <c r="BL143" s="20"/>
      <c r="BM143" s="20"/>
      <c r="BQ143" s="20"/>
      <c r="BT143" s="20"/>
    </row>
    <row r="144" ht="15.75" customHeight="1">
      <c r="H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S144" s="20"/>
      <c r="AT144" s="20"/>
      <c r="AU144" s="20"/>
      <c r="AV144" s="20"/>
      <c r="AW144" s="20"/>
      <c r="AY144" s="20"/>
      <c r="BA144" s="20"/>
      <c r="BB144" s="20"/>
      <c r="BD144" s="20"/>
      <c r="BE144" s="20"/>
      <c r="BF144" s="20"/>
      <c r="BG144" s="20"/>
      <c r="BI144" s="20"/>
      <c r="BJ144" s="20"/>
      <c r="BK144" s="20"/>
      <c r="BL144" s="20"/>
      <c r="BM144" s="20"/>
      <c r="BQ144" s="20"/>
      <c r="BT144" s="20"/>
    </row>
    <row r="145" ht="15.75" customHeight="1">
      <c r="H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S145" s="20"/>
      <c r="AT145" s="20"/>
      <c r="AU145" s="20"/>
      <c r="AV145" s="20"/>
      <c r="AW145" s="20"/>
      <c r="AY145" s="20"/>
      <c r="BA145" s="20"/>
      <c r="BB145" s="20"/>
      <c r="BD145" s="20"/>
      <c r="BE145" s="20"/>
      <c r="BF145" s="20"/>
      <c r="BG145" s="20"/>
      <c r="BI145" s="20"/>
      <c r="BJ145" s="20"/>
      <c r="BK145" s="20"/>
      <c r="BL145" s="20"/>
      <c r="BM145" s="20"/>
      <c r="BQ145" s="20"/>
      <c r="BT145" s="20"/>
    </row>
    <row r="146" ht="15.75" customHeight="1">
      <c r="H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S146" s="20"/>
      <c r="AT146" s="20"/>
      <c r="AU146" s="20"/>
      <c r="AV146" s="20"/>
      <c r="AW146" s="20"/>
      <c r="AY146" s="20"/>
      <c r="BA146" s="20"/>
      <c r="BB146" s="20"/>
      <c r="BD146" s="20"/>
      <c r="BE146" s="20"/>
      <c r="BF146" s="20"/>
      <c r="BG146" s="20"/>
      <c r="BI146" s="20"/>
      <c r="BJ146" s="20"/>
      <c r="BK146" s="20"/>
      <c r="BL146" s="20"/>
      <c r="BM146" s="20"/>
      <c r="BQ146" s="20"/>
      <c r="BT146" s="20"/>
    </row>
    <row r="147" ht="15.75" customHeight="1">
      <c r="H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S147" s="20"/>
      <c r="AT147" s="20"/>
      <c r="AU147" s="20"/>
      <c r="AV147" s="20"/>
      <c r="AW147" s="20"/>
      <c r="AY147" s="20"/>
      <c r="BA147" s="20"/>
      <c r="BB147" s="20"/>
      <c r="BD147" s="20"/>
      <c r="BE147" s="20"/>
      <c r="BF147" s="20"/>
      <c r="BG147" s="20"/>
      <c r="BI147" s="20"/>
      <c r="BJ147" s="20"/>
      <c r="BK147" s="20"/>
      <c r="BL147" s="20"/>
      <c r="BM147" s="20"/>
      <c r="BQ147" s="20"/>
      <c r="BT147" s="20"/>
    </row>
    <row r="148" ht="15.75" customHeight="1">
      <c r="H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S148" s="20"/>
      <c r="AT148" s="20"/>
      <c r="AU148" s="20"/>
      <c r="AV148" s="20"/>
      <c r="AW148" s="20"/>
      <c r="AY148" s="20"/>
      <c r="BA148" s="20"/>
      <c r="BB148" s="20"/>
      <c r="BD148" s="20"/>
      <c r="BE148" s="20"/>
      <c r="BF148" s="20"/>
      <c r="BG148" s="20"/>
      <c r="BI148" s="20"/>
      <c r="BJ148" s="20"/>
      <c r="BK148" s="20"/>
      <c r="BL148" s="20"/>
      <c r="BM148" s="20"/>
      <c r="BQ148" s="20"/>
      <c r="BT148" s="20"/>
    </row>
    <row r="149" ht="15.75" customHeight="1">
      <c r="H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S149" s="20"/>
      <c r="AT149" s="20"/>
      <c r="AU149" s="20"/>
      <c r="AV149" s="20"/>
      <c r="AW149" s="20"/>
      <c r="AY149" s="20"/>
      <c r="BA149" s="20"/>
      <c r="BB149" s="20"/>
      <c r="BD149" s="20"/>
      <c r="BE149" s="20"/>
      <c r="BF149" s="20"/>
      <c r="BG149" s="20"/>
      <c r="BI149" s="20"/>
      <c r="BJ149" s="20"/>
      <c r="BK149" s="20"/>
      <c r="BL149" s="20"/>
      <c r="BM149" s="20"/>
      <c r="BQ149" s="20"/>
      <c r="BT149" s="20"/>
    </row>
    <row r="150" ht="15.75" customHeight="1">
      <c r="H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S150" s="20"/>
      <c r="AT150" s="20"/>
      <c r="AU150" s="20"/>
      <c r="AV150" s="20"/>
      <c r="AW150" s="20"/>
      <c r="AY150" s="20"/>
      <c r="BA150" s="20"/>
      <c r="BB150" s="20"/>
      <c r="BD150" s="20"/>
      <c r="BE150" s="20"/>
      <c r="BF150" s="20"/>
      <c r="BG150" s="20"/>
      <c r="BI150" s="20"/>
      <c r="BJ150" s="20"/>
      <c r="BK150" s="20"/>
      <c r="BL150" s="20"/>
      <c r="BM150" s="20"/>
      <c r="BQ150" s="20"/>
      <c r="BT150" s="20"/>
    </row>
    <row r="151" ht="15.75" customHeight="1">
      <c r="H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S151" s="20"/>
      <c r="AT151" s="20"/>
      <c r="AU151" s="20"/>
      <c r="AV151" s="20"/>
      <c r="AW151" s="20"/>
      <c r="AY151" s="20"/>
      <c r="BA151" s="20"/>
      <c r="BB151" s="20"/>
      <c r="BD151" s="20"/>
      <c r="BE151" s="20"/>
      <c r="BF151" s="20"/>
      <c r="BG151" s="20"/>
      <c r="BI151" s="20"/>
      <c r="BJ151" s="20"/>
      <c r="BK151" s="20"/>
      <c r="BL151" s="20"/>
      <c r="BM151" s="20"/>
      <c r="BQ151" s="20"/>
      <c r="BT151" s="20"/>
    </row>
    <row r="152" ht="15.75" customHeight="1">
      <c r="H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S152" s="20"/>
      <c r="AT152" s="20"/>
      <c r="AU152" s="20"/>
      <c r="AV152" s="20"/>
      <c r="AW152" s="20"/>
      <c r="AY152" s="20"/>
      <c r="BA152" s="20"/>
      <c r="BB152" s="20"/>
      <c r="BD152" s="20"/>
      <c r="BE152" s="20"/>
      <c r="BF152" s="20"/>
      <c r="BG152" s="20"/>
      <c r="BI152" s="20"/>
      <c r="BJ152" s="20"/>
      <c r="BK152" s="20"/>
      <c r="BL152" s="20"/>
      <c r="BM152" s="20"/>
      <c r="BQ152" s="20"/>
      <c r="BT152" s="20"/>
    </row>
    <row r="153" ht="15.75" customHeight="1">
      <c r="H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S153" s="20"/>
      <c r="AT153" s="20"/>
      <c r="AU153" s="20"/>
      <c r="AV153" s="20"/>
      <c r="AW153" s="20"/>
      <c r="AY153" s="20"/>
      <c r="BA153" s="20"/>
      <c r="BB153" s="20"/>
      <c r="BD153" s="20"/>
      <c r="BE153" s="20"/>
      <c r="BF153" s="20"/>
      <c r="BG153" s="20"/>
      <c r="BI153" s="20"/>
      <c r="BJ153" s="20"/>
      <c r="BK153" s="20"/>
      <c r="BL153" s="20"/>
      <c r="BM153" s="20"/>
      <c r="BQ153" s="20"/>
      <c r="BT153" s="20"/>
    </row>
    <row r="154" ht="15.75" customHeight="1">
      <c r="H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S154" s="20"/>
      <c r="AT154" s="20"/>
      <c r="AU154" s="20"/>
      <c r="AV154" s="20"/>
      <c r="AW154" s="20"/>
      <c r="AY154" s="20"/>
      <c r="BA154" s="20"/>
      <c r="BB154" s="20"/>
      <c r="BD154" s="20"/>
      <c r="BE154" s="20"/>
      <c r="BF154" s="20"/>
      <c r="BG154" s="20"/>
      <c r="BI154" s="20"/>
      <c r="BJ154" s="20"/>
      <c r="BK154" s="20"/>
      <c r="BL154" s="20"/>
      <c r="BM154" s="20"/>
      <c r="BQ154" s="20"/>
      <c r="BT154" s="20"/>
    </row>
    <row r="155" ht="15.75" customHeight="1">
      <c r="H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S155" s="20"/>
      <c r="AT155" s="20"/>
      <c r="AU155" s="20"/>
      <c r="AV155" s="20"/>
      <c r="AW155" s="20"/>
      <c r="AY155" s="20"/>
      <c r="BA155" s="20"/>
      <c r="BB155" s="20"/>
      <c r="BD155" s="20"/>
      <c r="BE155" s="20"/>
      <c r="BF155" s="20"/>
      <c r="BG155" s="20"/>
      <c r="BI155" s="20"/>
      <c r="BJ155" s="20"/>
      <c r="BK155" s="20"/>
      <c r="BL155" s="20"/>
      <c r="BM155" s="20"/>
      <c r="BQ155" s="20"/>
      <c r="BT155" s="20"/>
    </row>
    <row r="156" ht="15.75" customHeight="1">
      <c r="H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S156" s="20"/>
      <c r="AT156" s="20"/>
      <c r="AU156" s="20"/>
      <c r="AV156" s="20"/>
      <c r="AW156" s="20"/>
      <c r="AY156" s="20"/>
      <c r="BA156" s="20"/>
      <c r="BB156" s="20"/>
      <c r="BD156" s="20"/>
      <c r="BE156" s="20"/>
      <c r="BF156" s="20"/>
      <c r="BG156" s="20"/>
      <c r="BI156" s="20"/>
      <c r="BJ156" s="20"/>
      <c r="BK156" s="20"/>
      <c r="BL156" s="20"/>
      <c r="BM156" s="20"/>
      <c r="BQ156" s="20"/>
      <c r="BT156" s="20"/>
    </row>
    <row r="157" ht="15.75" customHeight="1">
      <c r="H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S157" s="20"/>
      <c r="AT157" s="20"/>
      <c r="AU157" s="20"/>
      <c r="AV157" s="20"/>
      <c r="AW157" s="20"/>
      <c r="AY157" s="20"/>
      <c r="BA157" s="20"/>
      <c r="BB157" s="20"/>
      <c r="BD157" s="20"/>
      <c r="BE157" s="20"/>
      <c r="BF157" s="20"/>
      <c r="BG157" s="20"/>
      <c r="BI157" s="20"/>
      <c r="BJ157" s="20"/>
      <c r="BK157" s="20"/>
      <c r="BL157" s="20"/>
      <c r="BM157" s="20"/>
      <c r="BQ157" s="20"/>
      <c r="BT157" s="20"/>
    </row>
    <row r="158" ht="15.75" customHeight="1">
      <c r="H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S158" s="20"/>
      <c r="AT158" s="20"/>
      <c r="AU158" s="20"/>
      <c r="AV158" s="20"/>
      <c r="AW158" s="20"/>
      <c r="AY158" s="20"/>
      <c r="BA158" s="20"/>
      <c r="BB158" s="20"/>
      <c r="BD158" s="20"/>
      <c r="BE158" s="20"/>
      <c r="BF158" s="20"/>
      <c r="BG158" s="20"/>
      <c r="BI158" s="20"/>
      <c r="BJ158" s="20"/>
      <c r="BK158" s="20"/>
      <c r="BL158" s="20"/>
      <c r="BM158" s="20"/>
      <c r="BQ158" s="20"/>
      <c r="BT158" s="20"/>
    </row>
    <row r="159" ht="15.75" customHeight="1">
      <c r="H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S159" s="20"/>
      <c r="AT159" s="20"/>
      <c r="AU159" s="20"/>
      <c r="AV159" s="20"/>
      <c r="AW159" s="20"/>
      <c r="AY159" s="20"/>
      <c r="BA159" s="20"/>
      <c r="BB159" s="20"/>
      <c r="BD159" s="20"/>
      <c r="BE159" s="20"/>
      <c r="BF159" s="20"/>
      <c r="BG159" s="20"/>
      <c r="BI159" s="20"/>
      <c r="BJ159" s="20"/>
      <c r="BK159" s="20"/>
      <c r="BL159" s="20"/>
      <c r="BM159" s="20"/>
      <c r="BQ159" s="20"/>
      <c r="BT159" s="20"/>
    </row>
    <row r="160" ht="15.75" customHeight="1">
      <c r="H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S160" s="20"/>
      <c r="AT160" s="20"/>
      <c r="AU160" s="20"/>
      <c r="AV160" s="20"/>
      <c r="AW160" s="20"/>
      <c r="AY160" s="20"/>
      <c r="BA160" s="20"/>
      <c r="BB160" s="20"/>
      <c r="BD160" s="20"/>
      <c r="BE160" s="20"/>
      <c r="BF160" s="20"/>
      <c r="BG160" s="20"/>
      <c r="BI160" s="20"/>
      <c r="BJ160" s="20"/>
      <c r="BK160" s="20"/>
      <c r="BL160" s="20"/>
      <c r="BM160" s="20"/>
      <c r="BQ160" s="20"/>
      <c r="BT160" s="20"/>
    </row>
    <row r="161" ht="15.75" customHeight="1">
      <c r="H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S161" s="20"/>
      <c r="AT161" s="20"/>
      <c r="AU161" s="20"/>
      <c r="AV161" s="20"/>
      <c r="AW161" s="20"/>
      <c r="AY161" s="20"/>
      <c r="BA161" s="20"/>
      <c r="BB161" s="20"/>
      <c r="BD161" s="20"/>
      <c r="BE161" s="20"/>
      <c r="BF161" s="20"/>
      <c r="BG161" s="20"/>
      <c r="BI161" s="20"/>
      <c r="BJ161" s="20"/>
      <c r="BK161" s="20"/>
      <c r="BL161" s="20"/>
      <c r="BM161" s="20"/>
      <c r="BQ161" s="20"/>
      <c r="BT161" s="20"/>
    </row>
    <row r="162" ht="15.75" customHeight="1">
      <c r="H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S162" s="20"/>
      <c r="AT162" s="20"/>
      <c r="AU162" s="20"/>
      <c r="AV162" s="20"/>
      <c r="AW162" s="20"/>
      <c r="AY162" s="20"/>
      <c r="BA162" s="20"/>
      <c r="BB162" s="20"/>
      <c r="BD162" s="20"/>
      <c r="BE162" s="20"/>
      <c r="BF162" s="20"/>
      <c r="BG162" s="20"/>
      <c r="BI162" s="20"/>
      <c r="BJ162" s="20"/>
      <c r="BK162" s="20"/>
      <c r="BL162" s="20"/>
      <c r="BM162" s="20"/>
      <c r="BQ162" s="20"/>
      <c r="BT162" s="20"/>
    </row>
    <row r="163" ht="15.75" customHeight="1">
      <c r="H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S163" s="20"/>
      <c r="AT163" s="20"/>
      <c r="AU163" s="20"/>
      <c r="AV163" s="20"/>
      <c r="AW163" s="20"/>
      <c r="AY163" s="20"/>
      <c r="BA163" s="20"/>
      <c r="BB163" s="20"/>
      <c r="BD163" s="20"/>
      <c r="BE163" s="20"/>
      <c r="BF163" s="20"/>
      <c r="BG163" s="20"/>
      <c r="BI163" s="20"/>
      <c r="BJ163" s="20"/>
      <c r="BK163" s="20"/>
      <c r="BL163" s="20"/>
      <c r="BM163" s="20"/>
      <c r="BQ163" s="20"/>
      <c r="BT163" s="20"/>
    </row>
    <row r="164" ht="15.75" customHeight="1">
      <c r="H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S164" s="20"/>
      <c r="AT164" s="20"/>
      <c r="AU164" s="20"/>
      <c r="AV164" s="20"/>
      <c r="AW164" s="20"/>
      <c r="AY164" s="20"/>
      <c r="BA164" s="20"/>
      <c r="BB164" s="20"/>
      <c r="BD164" s="20"/>
      <c r="BE164" s="20"/>
      <c r="BF164" s="20"/>
      <c r="BG164" s="20"/>
      <c r="BI164" s="20"/>
      <c r="BJ164" s="20"/>
      <c r="BK164" s="20"/>
      <c r="BL164" s="20"/>
      <c r="BM164" s="20"/>
      <c r="BQ164" s="20"/>
      <c r="BT164" s="20"/>
    </row>
    <row r="165" ht="15.75" customHeight="1">
      <c r="H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S165" s="20"/>
      <c r="AT165" s="20"/>
      <c r="AU165" s="20"/>
      <c r="AV165" s="20"/>
      <c r="AW165" s="20"/>
      <c r="AY165" s="20"/>
      <c r="BA165" s="20"/>
      <c r="BB165" s="20"/>
      <c r="BD165" s="20"/>
      <c r="BE165" s="20"/>
      <c r="BF165" s="20"/>
      <c r="BG165" s="20"/>
      <c r="BI165" s="20"/>
      <c r="BJ165" s="20"/>
      <c r="BK165" s="20"/>
      <c r="BL165" s="20"/>
      <c r="BM165" s="20"/>
      <c r="BQ165" s="20"/>
      <c r="BT165" s="20"/>
    </row>
    <row r="166" ht="15.75" customHeight="1">
      <c r="H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S166" s="20"/>
      <c r="AT166" s="20"/>
      <c r="AU166" s="20"/>
      <c r="AV166" s="20"/>
      <c r="AW166" s="20"/>
      <c r="AY166" s="20"/>
      <c r="BA166" s="20"/>
      <c r="BB166" s="20"/>
      <c r="BD166" s="20"/>
      <c r="BE166" s="20"/>
      <c r="BF166" s="20"/>
      <c r="BG166" s="20"/>
      <c r="BI166" s="20"/>
      <c r="BJ166" s="20"/>
      <c r="BK166" s="20"/>
      <c r="BL166" s="20"/>
      <c r="BM166" s="20"/>
      <c r="BQ166" s="20"/>
      <c r="BT166" s="20"/>
    </row>
    <row r="167" ht="15.75" customHeight="1">
      <c r="H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S167" s="20"/>
      <c r="AT167" s="20"/>
      <c r="AU167" s="20"/>
      <c r="AV167" s="20"/>
      <c r="AW167" s="20"/>
      <c r="AY167" s="20"/>
      <c r="BA167" s="20"/>
      <c r="BB167" s="20"/>
      <c r="BD167" s="20"/>
      <c r="BE167" s="20"/>
      <c r="BF167" s="20"/>
      <c r="BG167" s="20"/>
      <c r="BI167" s="20"/>
      <c r="BJ167" s="20"/>
      <c r="BK167" s="20"/>
      <c r="BL167" s="20"/>
      <c r="BM167" s="20"/>
      <c r="BQ167" s="20"/>
      <c r="BT167" s="20"/>
    </row>
    <row r="168" ht="15.75" customHeight="1">
      <c r="H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S168" s="20"/>
      <c r="AT168" s="20"/>
      <c r="AU168" s="20"/>
      <c r="AV168" s="20"/>
      <c r="AW168" s="20"/>
      <c r="AY168" s="20"/>
      <c r="BA168" s="20"/>
      <c r="BB168" s="20"/>
      <c r="BD168" s="20"/>
      <c r="BE168" s="20"/>
      <c r="BF168" s="20"/>
      <c r="BG168" s="20"/>
      <c r="BI168" s="20"/>
      <c r="BJ168" s="20"/>
      <c r="BK168" s="20"/>
      <c r="BL168" s="20"/>
      <c r="BM168" s="20"/>
      <c r="BQ168" s="20"/>
      <c r="BT168" s="20"/>
    </row>
    <row r="169" ht="15.75" customHeight="1">
      <c r="H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S169" s="20"/>
      <c r="AT169" s="20"/>
      <c r="AU169" s="20"/>
      <c r="AV169" s="20"/>
      <c r="AW169" s="20"/>
      <c r="AY169" s="20"/>
      <c r="BA169" s="20"/>
      <c r="BB169" s="20"/>
      <c r="BD169" s="20"/>
      <c r="BE169" s="20"/>
      <c r="BF169" s="20"/>
      <c r="BG169" s="20"/>
      <c r="BI169" s="20"/>
      <c r="BJ169" s="20"/>
      <c r="BK169" s="20"/>
      <c r="BL169" s="20"/>
      <c r="BM169" s="20"/>
      <c r="BQ169" s="20"/>
      <c r="BT169" s="20"/>
    </row>
    <row r="170" ht="15.75" customHeight="1">
      <c r="H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S170" s="20"/>
      <c r="AT170" s="20"/>
      <c r="AU170" s="20"/>
      <c r="AV170" s="20"/>
      <c r="AW170" s="20"/>
      <c r="AY170" s="20"/>
      <c r="BA170" s="20"/>
      <c r="BB170" s="20"/>
      <c r="BD170" s="20"/>
      <c r="BE170" s="20"/>
      <c r="BF170" s="20"/>
      <c r="BG170" s="20"/>
      <c r="BI170" s="20"/>
      <c r="BJ170" s="20"/>
      <c r="BK170" s="20"/>
      <c r="BL170" s="20"/>
      <c r="BM170" s="20"/>
      <c r="BQ170" s="20"/>
      <c r="BT170" s="20"/>
    </row>
    <row r="171" ht="15.75" customHeight="1">
      <c r="H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S171" s="20"/>
      <c r="AT171" s="20"/>
      <c r="AU171" s="20"/>
      <c r="AV171" s="20"/>
      <c r="AW171" s="20"/>
      <c r="AY171" s="20"/>
      <c r="BA171" s="20"/>
      <c r="BB171" s="20"/>
      <c r="BD171" s="20"/>
      <c r="BE171" s="20"/>
      <c r="BF171" s="20"/>
      <c r="BG171" s="20"/>
      <c r="BI171" s="20"/>
      <c r="BJ171" s="20"/>
      <c r="BK171" s="20"/>
      <c r="BL171" s="20"/>
      <c r="BM171" s="20"/>
      <c r="BQ171" s="20"/>
      <c r="BT171" s="20"/>
    </row>
    <row r="172" ht="15.75" customHeight="1">
      <c r="H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S172" s="20"/>
      <c r="AT172" s="20"/>
      <c r="AU172" s="20"/>
      <c r="AV172" s="20"/>
      <c r="AW172" s="20"/>
      <c r="AY172" s="20"/>
      <c r="BA172" s="20"/>
      <c r="BB172" s="20"/>
      <c r="BD172" s="20"/>
      <c r="BE172" s="20"/>
      <c r="BF172" s="20"/>
      <c r="BG172" s="20"/>
      <c r="BI172" s="20"/>
      <c r="BJ172" s="20"/>
      <c r="BK172" s="20"/>
      <c r="BL172" s="20"/>
      <c r="BM172" s="20"/>
      <c r="BQ172" s="20"/>
      <c r="BT172" s="20"/>
    </row>
    <row r="173" ht="15.75" customHeight="1">
      <c r="H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S173" s="20"/>
      <c r="AT173" s="20"/>
      <c r="AU173" s="20"/>
      <c r="AV173" s="20"/>
      <c r="AW173" s="20"/>
      <c r="AY173" s="20"/>
      <c r="BA173" s="20"/>
      <c r="BB173" s="20"/>
      <c r="BD173" s="20"/>
      <c r="BE173" s="20"/>
      <c r="BF173" s="20"/>
      <c r="BG173" s="20"/>
      <c r="BI173" s="20"/>
      <c r="BJ173" s="20"/>
      <c r="BK173" s="20"/>
      <c r="BL173" s="20"/>
      <c r="BM173" s="20"/>
      <c r="BQ173" s="20"/>
      <c r="BT173" s="20"/>
    </row>
    <row r="174" ht="15.75" customHeight="1">
      <c r="H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S174" s="20"/>
      <c r="AT174" s="20"/>
      <c r="AU174" s="20"/>
      <c r="AV174" s="20"/>
      <c r="AW174" s="20"/>
      <c r="AY174" s="20"/>
      <c r="BA174" s="20"/>
      <c r="BB174" s="20"/>
      <c r="BD174" s="20"/>
      <c r="BE174" s="20"/>
      <c r="BF174" s="20"/>
      <c r="BG174" s="20"/>
      <c r="BI174" s="20"/>
      <c r="BJ174" s="20"/>
      <c r="BK174" s="20"/>
      <c r="BL174" s="20"/>
      <c r="BM174" s="20"/>
      <c r="BQ174" s="20"/>
      <c r="BT174" s="20"/>
    </row>
    <row r="175" ht="15.75" customHeight="1">
      <c r="H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S175" s="20"/>
      <c r="AT175" s="20"/>
      <c r="AU175" s="20"/>
      <c r="AV175" s="20"/>
      <c r="AW175" s="20"/>
      <c r="AY175" s="20"/>
      <c r="BA175" s="20"/>
      <c r="BB175" s="20"/>
      <c r="BD175" s="20"/>
      <c r="BE175" s="20"/>
      <c r="BF175" s="20"/>
      <c r="BG175" s="20"/>
      <c r="BI175" s="20"/>
      <c r="BJ175" s="20"/>
      <c r="BK175" s="20"/>
      <c r="BL175" s="20"/>
      <c r="BM175" s="20"/>
      <c r="BQ175" s="20"/>
      <c r="BT175" s="20"/>
    </row>
    <row r="176" ht="15.75" customHeight="1">
      <c r="H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S176" s="20"/>
      <c r="AT176" s="20"/>
      <c r="AU176" s="20"/>
      <c r="AV176" s="20"/>
      <c r="AW176" s="20"/>
      <c r="AY176" s="20"/>
      <c r="BA176" s="20"/>
      <c r="BB176" s="20"/>
      <c r="BD176" s="20"/>
      <c r="BE176" s="20"/>
      <c r="BF176" s="20"/>
      <c r="BG176" s="20"/>
      <c r="BI176" s="20"/>
      <c r="BJ176" s="20"/>
      <c r="BK176" s="20"/>
      <c r="BL176" s="20"/>
      <c r="BM176" s="20"/>
      <c r="BQ176" s="20"/>
      <c r="BT176" s="20"/>
    </row>
    <row r="177" ht="15.75" customHeight="1">
      <c r="H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S177" s="20"/>
      <c r="AT177" s="20"/>
      <c r="AU177" s="20"/>
      <c r="AV177" s="20"/>
      <c r="AW177" s="20"/>
      <c r="AY177" s="20"/>
      <c r="BA177" s="20"/>
      <c r="BB177" s="20"/>
      <c r="BD177" s="20"/>
      <c r="BE177" s="20"/>
      <c r="BF177" s="20"/>
      <c r="BG177" s="20"/>
      <c r="BI177" s="20"/>
      <c r="BJ177" s="20"/>
      <c r="BK177" s="20"/>
      <c r="BL177" s="20"/>
      <c r="BM177" s="20"/>
      <c r="BQ177" s="20"/>
      <c r="BT177" s="20"/>
    </row>
    <row r="178" ht="15.75" customHeight="1">
      <c r="H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S178" s="20"/>
      <c r="AT178" s="20"/>
      <c r="AU178" s="20"/>
      <c r="AV178" s="20"/>
      <c r="AW178" s="20"/>
      <c r="AY178" s="20"/>
      <c r="BA178" s="20"/>
      <c r="BB178" s="20"/>
      <c r="BD178" s="20"/>
      <c r="BE178" s="20"/>
      <c r="BF178" s="20"/>
      <c r="BG178" s="20"/>
      <c r="BI178" s="20"/>
      <c r="BJ178" s="20"/>
      <c r="BK178" s="20"/>
      <c r="BL178" s="20"/>
      <c r="BM178" s="20"/>
      <c r="BQ178" s="20"/>
      <c r="BT178" s="20"/>
    </row>
    <row r="179" ht="15.75" customHeight="1">
      <c r="H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S179" s="20"/>
      <c r="AT179" s="20"/>
      <c r="AU179" s="20"/>
      <c r="AV179" s="20"/>
      <c r="AW179" s="20"/>
      <c r="AY179" s="20"/>
      <c r="BA179" s="20"/>
      <c r="BB179" s="20"/>
      <c r="BD179" s="20"/>
      <c r="BE179" s="20"/>
      <c r="BF179" s="20"/>
      <c r="BG179" s="20"/>
      <c r="BI179" s="20"/>
      <c r="BJ179" s="20"/>
      <c r="BK179" s="20"/>
      <c r="BL179" s="20"/>
      <c r="BM179" s="20"/>
      <c r="BQ179" s="20"/>
      <c r="BT179" s="20"/>
    </row>
    <row r="180" ht="15.75" customHeight="1">
      <c r="H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S180" s="20"/>
      <c r="AT180" s="20"/>
      <c r="AU180" s="20"/>
      <c r="AV180" s="20"/>
      <c r="AW180" s="20"/>
      <c r="AY180" s="20"/>
      <c r="BA180" s="20"/>
      <c r="BB180" s="20"/>
      <c r="BD180" s="20"/>
      <c r="BE180" s="20"/>
      <c r="BF180" s="20"/>
      <c r="BG180" s="20"/>
      <c r="BI180" s="20"/>
      <c r="BJ180" s="20"/>
      <c r="BK180" s="20"/>
      <c r="BL180" s="20"/>
      <c r="BM180" s="20"/>
      <c r="BQ180" s="20"/>
      <c r="BT180" s="20"/>
    </row>
    <row r="181" ht="15.75" customHeight="1">
      <c r="H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S181" s="20"/>
      <c r="AT181" s="20"/>
      <c r="AU181" s="20"/>
      <c r="AV181" s="20"/>
      <c r="AW181" s="20"/>
      <c r="AY181" s="20"/>
      <c r="BA181" s="20"/>
      <c r="BB181" s="20"/>
      <c r="BD181" s="20"/>
      <c r="BE181" s="20"/>
      <c r="BF181" s="20"/>
      <c r="BG181" s="20"/>
      <c r="BI181" s="20"/>
      <c r="BJ181" s="20"/>
      <c r="BK181" s="20"/>
      <c r="BL181" s="20"/>
      <c r="BM181" s="20"/>
      <c r="BQ181" s="20"/>
      <c r="BT181" s="20"/>
    </row>
    <row r="182" ht="15.75" customHeight="1">
      <c r="H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S182" s="20"/>
      <c r="AT182" s="20"/>
      <c r="AU182" s="20"/>
      <c r="AV182" s="20"/>
      <c r="AW182" s="20"/>
      <c r="AY182" s="20"/>
      <c r="BA182" s="20"/>
      <c r="BB182" s="20"/>
      <c r="BD182" s="20"/>
      <c r="BE182" s="20"/>
      <c r="BF182" s="20"/>
      <c r="BG182" s="20"/>
      <c r="BI182" s="20"/>
      <c r="BJ182" s="20"/>
      <c r="BK182" s="20"/>
      <c r="BL182" s="20"/>
      <c r="BM182" s="20"/>
      <c r="BQ182" s="20"/>
      <c r="BT182" s="20"/>
    </row>
    <row r="183" ht="15.75" customHeight="1">
      <c r="H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S183" s="20"/>
      <c r="AT183" s="20"/>
      <c r="AU183" s="20"/>
      <c r="AV183" s="20"/>
      <c r="AW183" s="20"/>
      <c r="AY183" s="20"/>
      <c r="BA183" s="20"/>
      <c r="BB183" s="20"/>
      <c r="BD183" s="20"/>
      <c r="BE183" s="20"/>
      <c r="BF183" s="20"/>
      <c r="BG183" s="20"/>
      <c r="BI183" s="20"/>
      <c r="BJ183" s="20"/>
      <c r="BK183" s="20"/>
      <c r="BL183" s="20"/>
      <c r="BM183" s="20"/>
      <c r="BQ183" s="20"/>
      <c r="BT183" s="20"/>
    </row>
    <row r="184" ht="15.75" customHeight="1">
      <c r="H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S184" s="20"/>
      <c r="AT184" s="20"/>
      <c r="AU184" s="20"/>
      <c r="AV184" s="20"/>
      <c r="AW184" s="20"/>
      <c r="AY184" s="20"/>
      <c r="BA184" s="20"/>
      <c r="BB184" s="20"/>
      <c r="BD184" s="20"/>
      <c r="BE184" s="20"/>
      <c r="BF184" s="20"/>
      <c r="BG184" s="20"/>
      <c r="BI184" s="20"/>
      <c r="BJ184" s="20"/>
      <c r="BK184" s="20"/>
      <c r="BL184" s="20"/>
      <c r="BM184" s="20"/>
      <c r="BQ184" s="20"/>
      <c r="BT184" s="20"/>
    </row>
    <row r="185" ht="15.75" customHeight="1">
      <c r="H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S185" s="20"/>
      <c r="AT185" s="20"/>
      <c r="AU185" s="20"/>
      <c r="AV185" s="20"/>
      <c r="AW185" s="20"/>
      <c r="AY185" s="20"/>
      <c r="BA185" s="20"/>
      <c r="BB185" s="20"/>
      <c r="BD185" s="20"/>
      <c r="BE185" s="20"/>
      <c r="BF185" s="20"/>
      <c r="BG185" s="20"/>
      <c r="BI185" s="20"/>
      <c r="BJ185" s="20"/>
      <c r="BK185" s="20"/>
      <c r="BL185" s="20"/>
      <c r="BM185" s="20"/>
      <c r="BQ185" s="20"/>
      <c r="BT185" s="20"/>
    </row>
    <row r="186" ht="15.75" customHeight="1">
      <c r="H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S186" s="20"/>
      <c r="AT186" s="20"/>
      <c r="AU186" s="20"/>
      <c r="AV186" s="20"/>
      <c r="AW186" s="20"/>
      <c r="AY186" s="20"/>
      <c r="BA186" s="20"/>
      <c r="BB186" s="20"/>
      <c r="BD186" s="20"/>
      <c r="BE186" s="20"/>
      <c r="BF186" s="20"/>
      <c r="BG186" s="20"/>
      <c r="BI186" s="20"/>
      <c r="BJ186" s="20"/>
      <c r="BK186" s="20"/>
      <c r="BL186" s="20"/>
      <c r="BM186" s="20"/>
      <c r="BQ186" s="20"/>
      <c r="BT186" s="20"/>
    </row>
    <row r="187" ht="15.75" customHeight="1">
      <c r="H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S187" s="20"/>
      <c r="AT187" s="20"/>
      <c r="AU187" s="20"/>
      <c r="AV187" s="20"/>
      <c r="AW187" s="20"/>
      <c r="AY187" s="20"/>
      <c r="BA187" s="20"/>
      <c r="BB187" s="20"/>
      <c r="BD187" s="20"/>
      <c r="BE187" s="20"/>
      <c r="BF187" s="20"/>
      <c r="BG187" s="20"/>
      <c r="BI187" s="20"/>
      <c r="BJ187" s="20"/>
      <c r="BK187" s="20"/>
      <c r="BL187" s="20"/>
      <c r="BM187" s="20"/>
      <c r="BQ187" s="20"/>
      <c r="BT187" s="20"/>
    </row>
    <row r="188" ht="15.75" customHeight="1">
      <c r="H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S188" s="20"/>
      <c r="AT188" s="20"/>
      <c r="AU188" s="20"/>
      <c r="AV188" s="20"/>
      <c r="AW188" s="20"/>
      <c r="AY188" s="20"/>
      <c r="BA188" s="20"/>
      <c r="BB188" s="20"/>
      <c r="BD188" s="20"/>
      <c r="BE188" s="20"/>
      <c r="BF188" s="20"/>
      <c r="BG188" s="20"/>
      <c r="BI188" s="20"/>
      <c r="BJ188" s="20"/>
      <c r="BK188" s="20"/>
      <c r="BL188" s="20"/>
      <c r="BM188" s="20"/>
      <c r="BQ188" s="20"/>
      <c r="BT188" s="20"/>
    </row>
    <row r="189" ht="15.75" customHeight="1">
      <c r="H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S189" s="20"/>
      <c r="AT189" s="20"/>
      <c r="AU189" s="20"/>
      <c r="AV189" s="20"/>
      <c r="AW189" s="20"/>
      <c r="AY189" s="20"/>
      <c r="BA189" s="20"/>
      <c r="BB189" s="20"/>
      <c r="BD189" s="20"/>
      <c r="BE189" s="20"/>
      <c r="BF189" s="20"/>
      <c r="BG189" s="20"/>
      <c r="BI189" s="20"/>
      <c r="BJ189" s="20"/>
      <c r="BK189" s="20"/>
      <c r="BL189" s="20"/>
      <c r="BM189" s="20"/>
      <c r="BQ189" s="20"/>
      <c r="BT189" s="20"/>
    </row>
    <row r="190" ht="15.75" customHeight="1">
      <c r="H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S190" s="20"/>
      <c r="AT190" s="20"/>
      <c r="AU190" s="20"/>
      <c r="AV190" s="20"/>
      <c r="AW190" s="20"/>
      <c r="AY190" s="20"/>
      <c r="BA190" s="20"/>
      <c r="BB190" s="20"/>
      <c r="BD190" s="20"/>
      <c r="BE190" s="20"/>
      <c r="BF190" s="20"/>
      <c r="BG190" s="20"/>
      <c r="BI190" s="20"/>
      <c r="BJ190" s="20"/>
      <c r="BK190" s="20"/>
      <c r="BL190" s="20"/>
      <c r="BM190" s="20"/>
      <c r="BQ190" s="20"/>
      <c r="BT190" s="20"/>
    </row>
    <row r="191" ht="15.75" customHeight="1">
      <c r="H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S191" s="20"/>
      <c r="AT191" s="20"/>
      <c r="AU191" s="20"/>
      <c r="AV191" s="20"/>
      <c r="AW191" s="20"/>
      <c r="AY191" s="20"/>
      <c r="BA191" s="20"/>
      <c r="BB191" s="20"/>
      <c r="BD191" s="20"/>
      <c r="BE191" s="20"/>
      <c r="BF191" s="20"/>
      <c r="BG191" s="20"/>
      <c r="BI191" s="20"/>
      <c r="BJ191" s="20"/>
      <c r="BK191" s="20"/>
      <c r="BL191" s="20"/>
      <c r="BM191" s="20"/>
      <c r="BQ191" s="20"/>
      <c r="BT191" s="20"/>
    </row>
    <row r="192" ht="15.75" customHeight="1">
      <c r="H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S192" s="20"/>
      <c r="AT192" s="20"/>
      <c r="AU192" s="20"/>
      <c r="AV192" s="20"/>
      <c r="AW192" s="20"/>
      <c r="AY192" s="20"/>
      <c r="BA192" s="20"/>
      <c r="BB192" s="20"/>
      <c r="BD192" s="20"/>
      <c r="BE192" s="20"/>
      <c r="BF192" s="20"/>
      <c r="BG192" s="20"/>
      <c r="BI192" s="20"/>
      <c r="BJ192" s="20"/>
      <c r="BK192" s="20"/>
      <c r="BL192" s="20"/>
      <c r="BM192" s="20"/>
      <c r="BQ192" s="20"/>
      <c r="BT192" s="20"/>
    </row>
    <row r="193" ht="15.75" customHeight="1">
      <c r="H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S193" s="20"/>
      <c r="AT193" s="20"/>
      <c r="AU193" s="20"/>
      <c r="AV193" s="20"/>
      <c r="AW193" s="20"/>
      <c r="AY193" s="20"/>
      <c r="BA193" s="20"/>
      <c r="BB193" s="20"/>
      <c r="BD193" s="20"/>
      <c r="BE193" s="20"/>
      <c r="BF193" s="20"/>
      <c r="BG193" s="20"/>
      <c r="BI193" s="20"/>
      <c r="BJ193" s="20"/>
      <c r="BK193" s="20"/>
      <c r="BL193" s="20"/>
      <c r="BM193" s="20"/>
      <c r="BQ193" s="20"/>
      <c r="BT193" s="20"/>
    </row>
    <row r="194" ht="15.75" customHeight="1">
      <c r="H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S194" s="20"/>
      <c r="AT194" s="20"/>
      <c r="AU194" s="20"/>
      <c r="AV194" s="20"/>
      <c r="AW194" s="20"/>
      <c r="AY194" s="20"/>
      <c r="BA194" s="20"/>
      <c r="BB194" s="20"/>
      <c r="BD194" s="20"/>
      <c r="BE194" s="20"/>
      <c r="BF194" s="20"/>
      <c r="BG194" s="20"/>
      <c r="BI194" s="20"/>
      <c r="BJ194" s="20"/>
      <c r="BK194" s="20"/>
      <c r="BL194" s="20"/>
      <c r="BM194" s="20"/>
      <c r="BQ194" s="20"/>
      <c r="BT194" s="20"/>
    </row>
    <row r="195" ht="15.75" customHeight="1">
      <c r="H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S195" s="20"/>
      <c r="AT195" s="20"/>
      <c r="AU195" s="20"/>
      <c r="AV195" s="20"/>
      <c r="AW195" s="20"/>
      <c r="AY195" s="20"/>
      <c r="BA195" s="20"/>
      <c r="BB195" s="20"/>
      <c r="BD195" s="20"/>
      <c r="BE195" s="20"/>
      <c r="BF195" s="20"/>
      <c r="BG195" s="20"/>
      <c r="BI195" s="20"/>
      <c r="BJ195" s="20"/>
      <c r="BK195" s="20"/>
      <c r="BL195" s="20"/>
      <c r="BM195" s="20"/>
      <c r="BQ195" s="20"/>
      <c r="BT195" s="20"/>
    </row>
    <row r="196" ht="15.75" customHeight="1">
      <c r="H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S196" s="20"/>
      <c r="AT196" s="20"/>
      <c r="AU196" s="20"/>
      <c r="AV196" s="20"/>
      <c r="AW196" s="20"/>
      <c r="AY196" s="20"/>
      <c r="BA196" s="20"/>
      <c r="BB196" s="20"/>
      <c r="BD196" s="20"/>
      <c r="BE196" s="20"/>
      <c r="BF196" s="20"/>
      <c r="BG196" s="20"/>
      <c r="BI196" s="20"/>
      <c r="BJ196" s="20"/>
      <c r="BK196" s="20"/>
      <c r="BL196" s="20"/>
      <c r="BM196" s="20"/>
      <c r="BQ196" s="20"/>
      <c r="BT196" s="20"/>
    </row>
    <row r="197" ht="15.75" customHeight="1">
      <c r="H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S197" s="20"/>
      <c r="AT197" s="20"/>
      <c r="AU197" s="20"/>
      <c r="AV197" s="20"/>
      <c r="AW197" s="20"/>
      <c r="AY197" s="20"/>
      <c r="BA197" s="20"/>
      <c r="BB197" s="20"/>
      <c r="BD197" s="20"/>
      <c r="BE197" s="20"/>
      <c r="BF197" s="20"/>
      <c r="BG197" s="20"/>
      <c r="BI197" s="20"/>
      <c r="BJ197" s="20"/>
      <c r="BK197" s="20"/>
      <c r="BL197" s="20"/>
      <c r="BM197" s="20"/>
      <c r="BQ197" s="20"/>
      <c r="BT197" s="20"/>
    </row>
    <row r="198" ht="15.75" customHeight="1">
      <c r="H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S198" s="20"/>
      <c r="AT198" s="20"/>
      <c r="AU198" s="20"/>
      <c r="AV198" s="20"/>
      <c r="AW198" s="20"/>
      <c r="AY198" s="20"/>
      <c r="BA198" s="20"/>
      <c r="BB198" s="20"/>
      <c r="BD198" s="20"/>
      <c r="BE198" s="20"/>
      <c r="BF198" s="20"/>
      <c r="BG198" s="20"/>
      <c r="BI198" s="20"/>
      <c r="BJ198" s="20"/>
      <c r="BK198" s="20"/>
      <c r="BL198" s="20"/>
      <c r="BM198" s="20"/>
      <c r="BQ198" s="20"/>
      <c r="BT198" s="20"/>
    </row>
    <row r="199" ht="15.75" customHeight="1">
      <c r="H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S199" s="20"/>
      <c r="AT199" s="20"/>
      <c r="AU199" s="20"/>
      <c r="AV199" s="20"/>
      <c r="AW199" s="20"/>
      <c r="AY199" s="20"/>
      <c r="BA199" s="20"/>
      <c r="BB199" s="20"/>
      <c r="BD199" s="20"/>
      <c r="BE199" s="20"/>
      <c r="BF199" s="20"/>
      <c r="BG199" s="20"/>
      <c r="BI199" s="20"/>
      <c r="BJ199" s="20"/>
      <c r="BK199" s="20"/>
      <c r="BL199" s="20"/>
      <c r="BM199" s="20"/>
      <c r="BQ199" s="20"/>
      <c r="BT199" s="20"/>
    </row>
    <row r="200" ht="15.75" customHeight="1">
      <c r="H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S200" s="20"/>
      <c r="AT200" s="20"/>
      <c r="AU200" s="20"/>
      <c r="AV200" s="20"/>
      <c r="AW200" s="20"/>
      <c r="AY200" s="20"/>
      <c r="BA200" s="20"/>
      <c r="BB200" s="20"/>
      <c r="BD200" s="20"/>
      <c r="BE200" s="20"/>
      <c r="BF200" s="20"/>
      <c r="BG200" s="20"/>
      <c r="BI200" s="20"/>
      <c r="BJ200" s="20"/>
      <c r="BK200" s="20"/>
      <c r="BL200" s="20"/>
      <c r="BM200" s="20"/>
      <c r="BQ200" s="20"/>
      <c r="BT200" s="20"/>
    </row>
    <row r="201" ht="15.75" customHeight="1">
      <c r="H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S201" s="20"/>
      <c r="AT201" s="20"/>
      <c r="AU201" s="20"/>
      <c r="AV201" s="20"/>
      <c r="AW201" s="20"/>
      <c r="AY201" s="20"/>
      <c r="BA201" s="20"/>
      <c r="BB201" s="20"/>
      <c r="BD201" s="20"/>
      <c r="BE201" s="20"/>
      <c r="BF201" s="20"/>
      <c r="BG201" s="20"/>
      <c r="BI201" s="20"/>
      <c r="BJ201" s="20"/>
      <c r="BK201" s="20"/>
      <c r="BL201" s="20"/>
      <c r="BM201" s="20"/>
      <c r="BQ201" s="20"/>
      <c r="BT201" s="20"/>
    </row>
    <row r="202" ht="15.75" customHeight="1">
      <c r="H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S202" s="20"/>
      <c r="AT202" s="20"/>
      <c r="AU202" s="20"/>
      <c r="AV202" s="20"/>
      <c r="AW202" s="20"/>
      <c r="AY202" s="20"/>
      <c r="BA202" s="20"/>
      <c r="BB202" s="20"/>
      <c r="BD202" s="20"/>
      <c r="BE202" s="20"/>
      <c r="BF202" s="20"/>
      <c r="BG202" s="20"/>
      <c r="BI202" s="20"/>
      <c r="BJ202" s="20"/>
      <c r="BK202" s="20"/>
      <c r="BL202" s="20"/>
      <c r="BM202" s="20"/>
      <c r="BQ202" s="20"/>
      <c r="BT202" s="20"/>
    </row>
    <row r="203" ht="15.75" customHeight="1">
      <c r="H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S203" s="20"/>
      <c r="AT203" s="20"/>
      <c r="AU203" s="20"/>
      <c r="AV203" s="20"/>
      <c r="AW203" s="20"/>
      <c r="AY203" s="20"/>
      <c r="BA203" s="20"/>
      <c r="BB203" s="20"/>
      <c r="BD203" s="20"/>
      <c r="BE203" s="20"/>
      <c r="BF203" s="20"/>
      <c r="BG203" s="20"/>
      <c r="BI203" s="20"/>
      <c r="BJ203" s="20"/>
      <c r="BK203" s="20"/>
      <c r="BL203" s="20"/>
      <c r="BM203" s="20"/>
      <c r="BQ203" s="20"/>
      <c r="BT203" s="20"/>
    </row>
    <row r="204" ht="15.75" customHeight="1">
      <c r="H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S204" s="20"/>
      <c r="AT204" s="20"/>
      <c r="AU204" s="20"/>
      <c r="AV204" s="20"/>
      <c r="AW204" s="20"/>
      <c r="AY204" s="20"/>
      <c r="BA204" s="20"/>
      <c r="BB204" s="20"/>
      <c r="BD204" s="20"/>
      <c r="BE204" s="20"/>
      <c r="BF204" s="20"/>
      <c r="BG204" s="20"/>
      <c r="BI204" s="20"/>
      <c r="BJ204" s="20"/>
      <c r="BK204" s="20"/>
      <c r="BL204" s="20"/>
      <c r="BM204" s="20"/>
      <c r="BQ204" s="20"/>
      <c r="BT204" s="20"/>
    </row>
    <row r="205" ht="15.75" customHeight="1">
      <c r="H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S205" s="20"/>
      <c r="AT205" s="20"/>
      <c r="AU205" s="20"/>
      <c r="AV205" s="20"/>
      <c r="AW205" s="20"/>
      <c r="AY205" s="20"/>
      <c r="BA205" s="20"/>
      <c r="BB205" s="20"/>
      <c r="BD205" s="20"/>
      <c r="BE205" s="20"/>
      <c r="BF205" s="20"/>
      <c r="BG205" s="20"/>
      <c r="BI205" s="20"/>
      <c r="BJ205" s="20"/>
      <c r="BK205" s="20"/>
      <c r="BL205" s="20"/>
      <c r="BM205" s="20"/>
      <c r="BQ205" s="20"/>
      <c r="BT205" s="20"/>
    </row>
    <row r="206" ht="15.75" customHeight="1">
      <c r="H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S206" s="20"/>
      <c r="AT206" s="20"/>
      <c r="AU206" s="20"/>
      <c r="AV206" s="20"/>
      <c r="AW206" s="20"/>
      <c r="AY206" s="20"/>
      <c r="BA206" s="20"/>
      <c r="BB206" s="20"/>
      <c r="BD206" s="20"/>
      <c r="BE206" s="20"/>
      <c r="BF206" s="20"/>
      <c r="BG206" s="20"/>
      <c r="BI206" s="20"/>
      <c r="BJ206" s="20"/>
      <c r="BK206" s="20"/>
      <c r="BL206" s="20"/>
      <c r="BM206" s="20"/>
      <c r="BQ206" s="20"/>
      <c r="BT206" s="20"/>
    </row>
    <row r="207" ht="15.75" customHeight="1">
      <c r="H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S207" s="20"/>
      <c r="AT207" s="20"/>
      <c r="AU207" s="20"/>
      <c r="AV207" s="20"/>
      <c r="AW207" s="20"/>
      <c r="AY207" s="20"/>
      <c r="BA207" s="20"/>
      <c r="BB207" s="20"/>
      <c r="BD207" s="20"/>
      <c r="BE207" s="20"/>
      <c r="BF207" s="20"/>
      <c r="BG207" s="20"/>
      <c r="BI207" s="20"/>
      <c r="BJ207" s="20"/>
      <c r="BK207" s="20"/>
      <c r="BL207" s="20"/>
      <c r="BM207" s="20"/>
      <c r="BQ207" s="20"/>
      <c r="BT207" s="20"/>
    </row>
    <row r="208" ht="15.75" customHeight="1">
      <c r="H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S208" s="20"/>
      <c r="AT208" s="20"/>
      <c r="AU208" s="20"/>
      <c r="AV208" s="20"/>
      <c r="AW208" s="20"/>
      <c r="AY208" s="20"/>
      <c r="BA208" s="20"/>
      <c r="BB208" s="20"/>
      <c r="BD208" s="20"/>
      <c r="BE208" s="20"/>
      <c r="BF208" s="20"/>
      <c r="BG208" s="20"/>
      <c r="BI208" s="20"/>
      <c r="BJ208" s="20"/>
      <c r="BK208" s="20"/>
      <c r="BL208" s="20"/>
      <c r="BM208" s="20"/>
      <c r="BQ208" s="20"/>
      <c r="BT208" s="20"/>
    </row>
    <row r="209" ht="15.75" customHeight="1">
      <c r="H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S209" s="20"/>
      <c r="AT209" s="20"/>
      <c r="AU209" s="20"/>
      <c r="AV209" s="20"/>
      <c r="AW209" s="20"/>
      <c r="AY209" s="20"/>
      <c r="BA209" s="20"/>
      <c r="BB209" s="20"/>
      <c r="BD209" s="20"/>
      <c r="BE209" s="20"/>
      <c r="BF209" s="20"/>
      <c r="BG209" s="20"/>
      <c r="BI209" s="20"/>
      <c r="BJ209" s="20"/>
      <c r="BK209" s="20"/>
      <c r="BL209" s="20"/>
      <c r="BM209" s="20"/>
      <c r="BQ209" s="20"/>
      <c r="BT209" s="20"/>
    </row>
    <row r="210" ht="15.75" customHeight="1">
      <c r="H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S210" s="20"/>
      <c r="AT210" s="20"/>
      <c r="AU210" s="20"/>
      <c r="AV210" s="20"/>
      <c r="AW210" s="20"/>
      <c r="AY210" s="20"/>
      <c r="BA210" s="20"/>
      <c r="BB210" s="20"/>
      <c r="BD210" s="20"/>
      <c r="BE210" s="20"/>
      <c r="BF210" s="20"/>
      <c r="BG210" s="20"/>
      <c r="BI210" s="20"/>
      <c r="BJ210" s="20"/>
      <c r="BK210" s="20"/>
      <c r="BL210" s="20"/>
      <c r="BM210" s="20"/>
      <c r="BQ210" s="20"/>
      <c r="BT210" s="20"/>
    </row>
    <row r="211" ht="15.75" customHeight="1">
      <c r="H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S211" s="20"/>
      <c r="AT211" s="20"/>
      <c r="AU211" s="20"/>
      <c r="AV211" s="20"/>
      <c r="AW211" s="20"/>
      <c r="AY211" s="20"/>
      <c r="BA211" s="20"/>
      <c r="BB211" s="20"/>
      <c r="BD211" s="20"/>
      <c r="BE211" s="20"/>
      <c r="BF211" s="20"/>
      <c r="BG211" s="20"/>
      <c r="BI211" s="20"/>
      <c r="BJ211" s="20"/>
      <c r="BK211" s="20"/>
      <c r="BL211" s="20"/>
      <c r="BM211" s="20"/>
      <c r="BQ211" s="20"/>
      <c r="BT211" s="20"/>
    </row>
    <row r="212" ht="15.75" customHeight="1">
      <c r="H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S212" s="20"/>
      <c r="AT212" s="20"/>
      <c r="AU212" s="20"/>
      <c r="AV212" s="20"/>
      <c r="AW212" s="20"/>
      <c r="AY212" s="20"/>
      <c r="BA212" s="20"/>
      <c r="BB212" s="20"/>
      <c r="BD212" s="20"/>
      <c r="BE212" s="20"/>
      <c r="BF212" s="20"/>
      <c r="BG212" s="20"/>
      <c r="BI212" s="20"/>
      <c r="BJ212" s="20"/>
      <c r="BK212" s="20"/>
      <c r="BL212" s="20"/>
      <c r="BM212" s="20"/>
      <c r="BQ212" s="20"/>
      <c r="BT212" s="20"/>
    </row>
    <row r="213" ht="15.75" customHeight="1">
      <c r="H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S213" s="20"/>
      <c r="AT213" s="20"/>
      <c r="AU213" s="20"/>
      <c r="AV213" s="20"/>
      <c r="AW213" s="20"/>
      <c r="AY213" s="20"/>
      <c r="BA213" s="20"/>
      <c r="BB213" s="20"/>
      <c r="BD213" s="20"/>
      <c r="BE213" s="20"/>
      <c r="BF213" s="20"/>
      <c r="BG213" s="20"/>
      <c r="BI213" s="20"/>
      <c r="BJ213" s="20"/>
      <c r="BK213" s="20"/>
      <c r="BL213" s="20"/>
      <c r="BM213" s="20"/>
      <c r="BQ213" s="20"/>
      <c r="BT213" s="20"/>
    </row>
    <row r="214" ht="15.75" customHeight="1">
      <c r="H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S214" s="20"/>
      <c r="AT214" s="20"/>
      <c r="AU214" s="20"/>
      <c r="AV214" s="20"/>
      <c r="AW214" s="20"/>
      <c r="AY214" s="20"/>
      <c r="BA214" s="20"/>
      <c r="BB214" s="20"/>
      <c r="BD214" s="20"/>
      <c r="BE214" s="20"/>
      <c r="BF214" s="20"/>
      <c r="BG214" s="20"/>
      <c r="BI214" s="20"/>
      <c r="BJ214" s="20"/>
      <c r="BK214" s="20"/>
      <c r="BL214" s="20"/>
      <c r="BM214" s="20"/>
      <c r="BQ214" s="20"/>
      <c r="BT214" s="20"/>
    </row>
    <row r="215" ht="15.75" customHeight="1">
      <c r="H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S215" s="20"/>
      <c r="AT215" s="20"/>
      <c r="AU215" s="20"/>
      <c r="AV215" s="20"/>
      <c r="AW215" s="20"/>
      <c r="AY215" s="20"/>
      <c r="BA215" s="20"/>
      <c r="BB215" s="20"/>
      <c r="BD215" s="20"/>
      <c r="BE215" s="20"/>
      <c r="BF215" s="20"/>
      <c r="BG215" s="20"/>
      <c r="BI215" s="20"/>
      <c r="BJ215" s="20"/>
      <c r="BK215" s="20"/>
      <c r="BL215" s="20"/>
      <c r="BM215" s="20"/>
      <c r="BQ215" s="20"/>
      <c r="BT215" s="20"/>
    </row>
    <row r="216" ht="15.75" customHeight="1">
      <c r="H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S216" s="20"/>
      <c r="AT216" s="20"/>
      <c r="AU216" s="20"/>
      <c r="AV216" s="20"/>
      <c r="AW216" s="20"/>
      <c r="AY216" s="20"/>
      <c r="BA216" s="20"/>
      <c r="BB216" s="20"/>
      <c r="BD216" s="20"/>
      <c r="BE216" s="20"/>
      <c r="BF216" s="20"/>
      <c r="BG216" s="20"/>
      <c r="BI216" s="20"/>
      <c r="BJ216" s="20"/>
      <c r="BK216" s="20"/>
      <c r="BL216" s="20"/>
      <c r="BM216" s="20"/>
      <c r="BQ216" s="20"/>
      <c r="BT216" s="20"/>
    </row>
    <row r="217" ht="15.75" customHeight="1">
      <c r="H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S217" s="20"/>
      <c r="AT217" s="20"/>
      <c r="AU217" s="20"/>
      <c r="AV217" s="20"/>
      <c r="AW217" s="20"/>
      <c r="AY217" s="20"/>
      <c r="BA217" s="20"/>
      <c r="BB217" s="20"/>
      <c r="BD217" s="20"/>
      <c r="BE217" s="20"/>
      <c r="BF217" s="20"/>
      <c r="BG217" s="20"/>
      <c r="BI217" s="20"/>
      <c r="BJ217" s="20"/>
      <c r="BK217" s="20"/>
      <c r="BL217" s="20"/>
      <c r="BM217" s="20"/>
      <c r="BQ217" s="20"/>
      <c r="BT217" s="20"/>
    </row>
    <row r="218" ht="15.75" customHeight="1">
      <c r="H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S218" s="20"/>
      <c r="AT218" s="20"/>
      <c r="AU218" s="20"/>
      <c r="AV218" s="20"/>
      <c r="AW218" s="20"/>
      <c r="AY218" s="20"/>
      <c r="BA218" s="20"/>
      <c r="BB218" s="20"/>
      <c r="BD218" s="20"/>
      <c r="BE218" s="20"/>
      <c r="BF218" s="20"/>
      <c r="BG218" s="20"/>
      <c r="BI218" s="20"/>
      <c r="BJ218" s="20"/>
      <c r="BK218" s="20"/>
      <c r="BL218" s="20"/>
      <c r="BM218" s="20"/>
      <c r="BQ218" s="20"/>
      <c r="BT218" s="20"/>
    </row>
    <row r="219" ht="15.75" customHeight="1">
      <c r="H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S219" s="20"/>
      <c r="AT219" s="20"/>
      <c r="AU219" s="20"/>
      <c r="AV219" s="20"/>
      <c r="AW219" s="20"/>
      <c r="AY219" s="20"/>
      <c r="BA219" s="20"/>
      <c r="BB219" s="20"/>
      <c r="BD219" s="20"/>
      <c r="BE219" s="20"/>
      <c r="BF219" s="20"/>
      <c r="BG219" s="20"/>
      <c r="BI219" s="20"/>
      <c r="BJ219" s="20"/>
      <c r="BK219" s="20"/>
      <c r="BL219" s="20"/>
      <c r="BM219" s="20"/>
      <c r="BQ219" s="20"/>
      <c r="BT219" s="20"/>
    </row>
    <row r="220" ht="15.75" customHeight="1">
      <c r="H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S220" s="20"/>
      <c r="AT220" s="20"/>
      <c r="AU220" s="20"/>
      <c r="AV220" s="20"/>
      <c r="AW220" s="20"/>
      <c r="AY220" s="20"/>
      <c r="BA220" s="20"/>
      <c r="BB220" s="20"/>
      <c r="BD220" s="20"/>
      <c r="BE220" s="20"/>
      <c r="BF220" s="20"/>
      <c r="BG220" s="20"/>
      <c r="BI220" s="20"/>
      <c r="BJ220" s="20"/>
      <c r="BK220" s="20"/>
      <c r="BL220" s="20"/>
      <c r="BM220" s="20"/>
      <c r="BQ220" s="20"/>
      <c r="BT220" s="20"/>
    </row>
    <row r="221" ht="15.75" customHeight="1">
      <c r="H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S221" s="20"/>
      <c r="AT221" s="20"/>
      <c r="AU221" s="20"/>
      <c r="AV221" s="20"/>
      <c r="AW221" s="20"/>
      <c r="AY221" s="20"/>
      <c r="BA221" s="20"/>
      <c r="BB221" s="20"/>
      <c r="BD221" s="20"/>
      <c r="BE221" s="20"/>
      <c r="BF221" s="20"/>
      <c r="BG221" s="20"/>
      <c r="BI221" s="20"/>
      <c r="BJ221" s="20"/>
      <c r="BK221" s="20"/>
      <c r="BL221" s="20"/>
      <c r="BM221" s="20"/>
      <c r="BQ221" s="20"/>
      <c r="BT221" s="20"/>
    </row>
    <row r="222" ht="15.75" customHeight="1">
      <c r="H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S222" s="20"/>
      <c r="AT222" s="20"/>
      <c r="AU222" s="20"/>
      <c r="AV222" s="20"/>
      <c r="AW222" s="20"/>
      <c r="AY222" s="20"/>
      <c r="BA222" s="20"/>
      <c r="BB222" s="20"/>
      <c r="BD222" s="20"/>
      <c r="BE222" s="20"/>
      <c r="BF222" s="20"/>
      <c r="BG222" s="20"/>
      <c r="BI222" s="20"/>
      <c r="BJ222" s="20"/>
      <c r="BK222" s="20"/>
      <c r="BL222" s="20"/>
      <c r="BM222" s="20"/>
      <c r="BQ222" s="20"/>
      <c r="BT222" s="20"/>
    </row>
    <row r="223" ht="15.75" customHeight="1">
      <c r="H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S223" s="20"/>
      <c r="AT223" s="20"/>
      <c r="AU223" s="20"/>
      <c r="AV223" s="20"/>
      <c r="AW223" s="20"/>
      <c r="AY223" s="20"/>
      <c r="BA223" s="20"/>
      <c r="BB223" s="20"/>
      <c r="BD223" s="20"/>
      <c r="BE223" s="20"/>
      <c r="BF223" s="20"/>
      <c r="BG223" s="20"/>
      <c r="BI223" s="20"/>
      <c r="BJ223" s="20"/>
      <c r="BK223" s="20"/>
      <c r="BL223" s="20"/>
      <c r="BM223" s="20"/>
      <c r="BQ223" s="20"/>
      <c r="BT223" s="20"/>
    </row>
    <row r="224" ht="15.75" customHeight="1">
      <c r="H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S224" s="20"/>
      <c r="AT224" s="20"/>
      <c r="AU224" s="20"/>
      <c r="AV224" s="20"/>
      <c r="AW224" s="20"/>
      <c r="AY224" s="20"/>
      <c r="BA224" s="20"/>
      <c r="BB224" s="20"/>
      <c r="BD224" s="20"/>
      <c r="BE224" s="20"/>
      <c r="BF224" s="20"/>
      <c r="BG224" s="20"/>
      <c r="BI224" s="20"/>
      <c r="BJ224" s="20"/>
      <c r="BK224" s="20"/>
      <c r="BL224" s="20"/>
      <c r="BM224" s="20"/>
      <c r="BQ224" s="20"/>
      <c r="BT224" s="20"/>
    </row>
    <row r="225" ht="15.75" customHeight="1">
      <c r="H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S225" s="20"/>
      <c r="AT225" s="20"/>
      <c r="AU225" s="20"/>
      <c r="AV225" s="20"/>
      <c r="AW225" s="20"/>
      <c r="AY225" s="20"/>
      <c r="BA225" s="20"/>
      <c r="BB225" s="20"/>
      <c r="BD225" s="20"/>
      <c r="BE225" s="20"/>
      <c r="BF225" s="20"/>
      <c r="BG225" s="20"/>
      <c r="BI225" s="20"/>
      <c r="BJ225" s="20"/>
      <c r="BK225" s="20"/>
      <c r="BL225" s="20"/>
      <c r="BM225" s="20"/>
      <c r="BQ225" s="20"/>
      <c r="BT225" s="20"/>
    </row>
    <row r="226" ht="15.75" customHeight="1">
      <c r="H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S226" s="20"/>
      <c r="AT226" s="20"/>
      <c r="AU226" s="20"/>
      <c r="AV226" s="20"/>
      <c r="AW226" s="20"/>
      <c r="AY226" s="20"/>
      <c r="BA226" s="20"/>
      <c r="BB226" s="20"/>
      <c r="BD226" s="20"/>
      <c r="BE226" s="20"/>
      <c r="BF226" s="20"/>
      <c r="BG226" s="20"/>
      <c r="BI226" s="20"/>
      <c r="BJ226" s="20"/>
      <c r="BK226" s="20"/>
      <c r="BL226" s="20"/>
      <c r="BM226" s="20"/>
      <c r="BQ226" s="20"/>
      <c r="BT226" s="20"/>
    </row>
    <row r="227" ht="15.75" customHeight="1">
      <c r="H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S227" s="20"/>
      <c r="AT227" s="20"/>
      <c r="AU227" s="20"/>
      <c r="AV227" s="20"/>
      <c r="AW227" s="20"/>
      <c r="AY227" s="20"/>
      <c r="BA227" s="20"/>
      <c r="BB227" s="20"/>
      <c r="BD227" s="20"/>
      <c r="BE227" s="20"/>
      <c r="BF227" s="20"/>
      <c r="BG227" s="20"/>
      <c r="BI227" s="20"/>
      <c r="BJ227" s="20"/>
      <c r="BK227" s="20"/>
      <c r="BL227" s="20"/>
      <c r="BM227" s="20"/>
      <c r="BQ227" s="20"/>
      <c r="BT227" s="20"/>
    </row>
    <row r="228" ht="15.75" customHeight="1">
      <c r="H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S228" s="20"/>
      <c r="AT228" s="20"/>
      <c r="AU228" s="20"/>
      <c r="AV228" s="20"/>
      <c r="AW228" s="20"/>
      <c r="AY228" s="20"/>
      <c r="BA228" s="20"/>
      <c r="BB228" s="20"/>
      <c r="BD228" s="20"/>
      <c r="BE228" s="20"/>
      <c r="BF228" s="20"/>
      <c r="BG228" s="20"/>
      <c r="BI228" s="20"/>
      <c r="BJ228" s="20"/>
      <c r="BK228" s="20"/>
      <c r="BL228" s="20"/>
      <c r="BM228" s="20"/>
      <c r="BQ228" s="20"/>
      <c r="BT228" s="20"/>
    </row>
    <row r="229" ht="15.75" customHeight="1">
      <c r="H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S229" s="20"/>
      <c r="AT229" s="20"/>
      <c r="AU229" s="20"/>
      <c r="AV229" s="20"/>
      <c r="AW229" s="20"/>
      <c r="AY229" s="20"/>
      <c r="BA229" s="20"/>
      <c r="BB229" s="20"/>
      <c r="BD229" s="20"/>
      <c r="BE229" s="20"/>
      <c r="BF229" s="20"/>
      <c r="BG229" s="20"/>
      <c r="BI229" s="20"/>
      <c r="BJ229" s="20"/>
      <c r="BK229" s="20"/>
      <c r="BL229" s="20"/>
      <c r="BM229" s="20"/>
      <c r="BQ229" s="20"/>
      <c r="BT229" s="20"/>
    </row>
    <row r="230" ht="15.75" customHeight="1">
      <c r="H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S230" s="20"/>
      <c r="AT230" s="20"/>
      <c r="AU230" s="20"/>
      <c r="AV230" s="20"/>
      <c r="AW230" s="20"/>
      <c r="AY230" s="20"/>
      <c r="BA230" s="20"/>
      <c r="BB230" s="20"/>
      <c r="BD230" s="20"/>
      <c r="BE230" s="20"/>
      <c r="BF230" s="20"/>
      <c r="BG230" s="20"/>
      <c r="BI230" s="20"/>
      <c r="BJ230" s="20"/>
      <c r="BK230" s="20"/>
      <c r="BL230" s="20"/>
      <c r="BM230" s="20"/>
      <c r="BQ230" s="20"/>
      <c r="BT230" s="20"/>
    </row>
    <row r="231" ht="15.75" customHeight="1">
      <c r="H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S231" s="20"/>
      <c r="AT231" s="20"/>
      <c r="AU231" s="20"/>
      <c r="AV231" s="20"/>
      <c r="AW231" s="20"/>
      <c r="AY231" s="20"/>
      <c r="BA231" s="20"/>
      <c r="BB231" s="20"/>
      <c r="BD231" s="20"/>
      <c r="BE231" s="20"/>
      <c r="BF231" s="20"/>
      <c r="BG231" s="20"/>
      <c r="BI231" s="20"/>
      <c r="BJ231" s="20"/>
      <c r="BK231" s="20"/>
      <c r="BL231" s="20"/>
      <c r="BM231" s="20"/>
      <c r="BQ231" s="20"/>
      <c r="BT231" s="20"/>
    </row>
    <row r="232" ht="15.75" customHeight="1">
      <c r="H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S232" s="20"/>
      <c r="AT232" s="20"/>
      <c r="AU232" s="20"/>
      <c r="AV232" s="20"/>
      <c r="AW232" s="20"/>
      <c r="AY232" s="20"/>
      <c r="BA232" s="20"/>
      <c r="BB232" s="20"/>
      <c r="BD232" s="20"/>
      <c r="BE232" s="20"/>
      <c r="BF232" s="20"/>
      <c r="BG232" s="20"/>
      <c r="BI232" s="20"/>
      <c r="BJ232" s="20"/>
      <c r="BK232" s="20"/>
      <c r="BL232" s="20"/>
      <c r="BM232" s="20"/>
      <c r="BQ232" s="20"/>
      <c r="BT232" s="20"/>
    </row>
    <row r="233" ht="15.75" customHeight="1">
      <c r="H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S233" s="20"/>
      <c r="AT233" s="20"/>
      <c r="AU233" s="20"/>
      <c r="AV233" s="20"/>
      <c r="AW233" s="20"/>
      <c r="AY233" s="20"/>
      <c r="BA233" s="20"/>
      <c r="BB233" s="20"/>
      <c r="BD233" s="20"/>
      <c r="BE233" s="20"/>
      <c r="BF233" s="20"/>
      <c r="BG233" s="20"/>
      <c r="BI233" s="20"/>
      <c r="BJ233" s="20"/>
      <c r="BK233" s="20"/>
      <c r="BL233" s="20"/>
      <c r="BM233" s="20"/>
      <c r="BQ233" s="20"/>
      <c r="BT233" s="20"/>
    </row>
    <row r="234" ht="15.75" customHeight="1">
      <c r="H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S234" s="20"/>
      <c r="AT234" s="20"/>
      <c r="AU234" s="20"/>
      <c r="AV234" s="20"/>
      <c r="AW234" s="20"/>
      <c r="AY234" s="20"/>
      <c r="BA234" s="20"/>
      <c r="BB234" s="20"/>
      <c r="BD234" s="20"/>
      <c r="BE234" s="20"/>
      <c r="BF234" s="20"/>
      <c r="BG234" s="20"/>
      <c r="BI234" s="20"/>
      <c r="BJ234" s="20"/>
      <c r="BK234" s="20"/>
      <c r="BL234" s="20"/>
      <c r="BM234" s="20"/>
      <c r="BQ234" s="20"/>
      <c r="BT234" s="20"/>
    </row>
    <row r="235" ht="15.75" customHeight="1">
      <c r="H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S235" s="20"/>
      <c r="AT235" s="20"/>
      <c r="AU235" s="20"/>
      <c r="AV235" s="20"/>
      <c r="AW235" s="20"/>
      <c r="AY235" s="20"/>
      <c r="BA235" s="20"/>
      <c r="BB235" s="20"/>
      <c r="BD235" s="20"/>
      <c r="BE235" s="20"/>
      <c r="BF235" s="20"/>
      <c r="BG235" s="20"/>
      <c r="BI235" s="20"/>
      <c r="BJ235" s="20"/>
      <c r="BK235" s="20"/>
      <c r="BL235" s="20"/>
      <c r="BM235" s="20"/>
      <c r="BQ235" s="20"/>
      <c r="BT235" s="20"/>
    </row>
    <row r="236" ht="15.75" customHeight="1">
      <c r="H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S236" s="20"/>
      <c r="AT236" s="20"/>
      <c r="AU236" s="20"/>
      <c r="AV236" s="20"/>
      <c r="AW236" s="20"/>
      <c r="AY236" s="20"/>
      <c r="BA236" s="20"/>
      <c r="BB236" s="20"/>
      <c r="BD236" s="20"/>
      <c r="BE236" s="20"/>
      <c r="BF236" s="20"/>
      <c r="BG236" s="20"/>
      <c r="BI236" s="20"/>
      <c r="BJ236" s="20"/>
      <c r="BK236" s="20"/>
      <c r="BL236" s="20"/>
      <c r="BM236" s="20"/>
      <c r="BQ236" s="20"/>
      <c r="BT236" s="20"/>
    </row>
    <row r="237" ht="15.75" customHeight="1">
      <c r="H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S237" s="20"/>
      <c r="AT237" s="20"/>
      <c r="AU237" s="20"/>
      <c r="AV237" s="20"/>
      <c r="AW237" s="20"/>
      <c r="AY237" s="20"/>
      <c r="BA237" s="20"/>
      <c r="BB237" s="20"/>
      <c r="BD237" s="20"/>
      <c r="BE237" s="20"/>
      <c r="BF237" s="20"/>
      <c r="BG237" s="20"/>
      <c r="BI237" s="20"/>
      <c r="BJ237" s="20"/>
      <c r="BK237" s="20"/>
      <c r="BL237" s="20"/>
      <c r="BM237" s="20"/>
      <c r="BQ237" s="20"/>
      <c r="BT237" s="20"/>
    </row>
    <row r="238" ht="15.75" customHeight="1">
      <c r="H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S238" s="20"/>
      <c r="AT238" s="20"/>
      <c r="AU238" s="20"/>
      <c r="AV238" s="20"/>
      <c r="AW238" s="20"/>
      <c r="AY238" s="20"/>
      <c r="BA238" s="20"/>
      <c r="BB238" s="20"/>
      <c r="BD238" s="20"/>
      <c r="BE238" s="20"/>
      <c r="BF238" s="20"/>
      <c r="BG238" s="20"/>
      <c r="BI238" s="20"/>
      <c r="BJ238" s="20"/>
      <c r="BK238" s="20"/>
      <c r="BL238" s="20"/>
      <c r="BM238" s="20"/>
      <c r="BQ238" s="20"/>
      <c r="BT238" s="20"/>
    </row>
    <row r="239" ht="15.75" customHeight="1">
      <c r="H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S239" s="20"/>
      <c r="AT239" s="20"/>
      <c r="AU239" s="20"/>
      <c r="AV239" s="20"/>
      <c r="AW239" s="20"/>
      <c r="AY239" s="20"/>
      <c r="BA239" s="20"/>
      <c r="BB239" s="20"/>
      <c r="BD239" s="20"/>
      <c r="BE239" s="20"/>
      <c r="BF239" s="20"/>
      <c r="BG239" s="20"/>
      <c r="BI239" s="20"/>
      <c r="BJ239" s="20"/>
      <c r="BK239" s="20"/>
      <c r="BL239" s="20"/>
      <c r="BM239" s="20"/>
      <c r="BQ239" s="20"/>
      <c r="BT239" s="20"/>
    </row>
    <row r="240" ht="15.75" customHeight="1">
      <c r="H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S240" s="20"/>
      <c r="AT240" s="20"/>
      <c r="AU240" s="20"/>
      <c r="AV240" s="20"/>
      <c r="AW240" s="20"/>
      <c r="AY240" s="20"/>
      <c r="BA240" s="20"/>
      <c r="BB240" s="20"/>
      <c r="BD240" s="20"/>
      <c r="BE240" s="20"/>
      <c r="BF240" s="20"/>
      <c r="BG240" s="20"/>
      <c r="BI240" s="20"/>
      <c r="BJ240" s="20"/>
      <c r="BK240" s="20"/>
      <c r="BL240" s="20"/>
      <c r="BM240" s="20"/>
      <c r="BQ240" s="20"/>
      <c r="BT240" s="20"/>
    </row>
    <row r="241" ht="15.75" customHeight="1">
      <c r="H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S241" s="20"/>
      <c r="AT241" s="20"/>
      <c r="AU241" s="20"/>
      <c r="AV241" s="20"/>
      <c r="AW241" s="20"/>
      <c r="AY241" s="20"/>
      <c r="BA241" s="20"/>
      <c r="BB241" s="20"/>
      <c r="BD241" s="20"/>
      <c r="BE241" s="20"/>
      <c r="BF241" s="20"/>
      <c r="BG241" s="20"/>
      <c r="BI241" s="20"/>
      <c r="BJ241" s="20"/>
      <c r="BK241" s="20"/>
      <c r="BL241" s="20"/>
      <c r="BM241" s="20"/>
      <c r="BQ241" s="20"/>
      <c r="BT241" s="20"/>
    </row>
    <row r="242" ht="15.75" customHeight="1">
      <c r="H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S242" s="20"/>
      <c r="AT242" s="20"/>
      <c r="AU242" s="20"/>
      <c r="AV242" s="20"/>
      <c r="AW242" s="20"/>
      <c r="AY242" s="20"/>
      <c r="BA242" s="20"/>
      <c r="BB242" s="20"/>
      <c r="BD242" s="20"/>
      <c r="BE242" s="20"/>
      <c r="BF242" s="20"/>
      <c r="BG242" s="20"/>
      <c r="BI242" s="20"/>
      <c r="BJ242" s="20"/>
      <c r="BK242" s="20"/>
      <c r="BL242" s="20"/>
      <c r="BM242" s="20"/>
      <c r="BQ242" s="20"/>
      <c r="BT242" s="20"/>
    </row>
    <row r="243" ht="15.75" customHeight="1">
      <c r="H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S243" s="20"/>
      <c r="AT243" s="20"/>
      <c r="AU243" s="20"/>
      <c r="AV243" s="20"/>
      <c r="AW243" s="20"/>
      <c r="AY243" s="20"/>
      <c r="BA243" s="20"/>
      <c r="BB243" s="20"/>
      <c r="BD243" s="20"/>
      <c r="BE243" s="20"/>
      <c r="BF243" s="20"/>
      <c r="BG243" s="20"/>
      <c r="BI243" s="20"/>
      <c r="BJ243" s="20"/>
      <c r="BK243" s="20"/>
      <c r="BL243" s="20"/>
      <c r="BM243" s="20"/>
      <c r="BQ243" s="20"/>
      <c r="BT243" s="20"/>
    </row>
    <row r="244" ht="15.75" customHeight="1">
      <c r="H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S244" s="20"/>
      <c r="AT244" s="20"/>
      <c r="AU244" s="20"/>
      <c r="AV244" s="20"/>
      <c r="AW244" s="20"/>
      <c r="AY244" s="20"/>
      <c r="BA244" s="20"/>
      <c r="BB244" s="20"/>
      <c r="BD244" s="20"/>
      <c r="BE244" s="20"/>
      <c r="BF244" s="20"/>
      <c r="BG244" s="20"/>
      <c r="BI244" s="20"/>
      <c r="BJ244" s="20"/>
      <c r="BK244" s="20"/>
      <c r="BL244" s="20"/>
      <c r="BM244" s="20"/>
      <c r="BQ244" s="20"/>
      <c r="BT244" s="20"/>
    </row>
    <row r="245" ht="15.75" customHeight="1">
      <c r="H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S245" s="20"/>
      <c r="AT245" s="20"/>
      <c r="AU245" s="20"/>
      <c r="AV245" s="20"/>
      <c r="AW245" s="20"/>
      <c r="AY245" s="20"/>
      <c r="BA245" s="20"/>
      <c r="BB245" s="20"/>
      <c r="BD245" s="20"/>
      <c r="BE245" s="20"/>
      <c r="BF245" s="20"/>
      <c r="BG245" s="20"/>
      <c r="BI245" s="20"/>
      <c r="BJ245" s="20"/>
      <c r="BK245" s="20"/>
      <c r="BL245" s="20"/>
      <c r="BM245" s="20"/>
      <c r="BQ245" s="20"/>
      <c r="BT245" s="20"/>
    </row>
    <row r="246" ht="15.75" customHeight="1">
      <c r="H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S246" s="20"/>
      <c r="AT246" s="20"/>
      <c r="AU246" s="20"/>
      <c r="AV246" s="20"/>
      <c r="AW246" s="20"/>
      <c r="AY246" s="20"/>
      <c r="BA246" s="20"/>
      <c r="BB246" s="20"/>
      <c r="BD246" s="20"/>
      <c r="BE246" s="20"/>
      <c r="BF246" s="20"/>
      <c r="BG246" s="20"/>
      <c r="BI246" s="20"/>
      <c r="BJ246" s="20"/>
      <c r="BK246" s="20"/>
      <c r="BL246" s="20"/>
      <c r="BM246" s="20"/>
      <c r="BQ246" s="20"/>
      <c r="BT246" s="20"/>
    </row>
    <row r="247" ht="15.75" customHeight="1">
      <c r="H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S247" s="20"/>
      <c r="AT247" s="20"/>
      <c r="AU247" s="20"/>
      <c r="AV247" s="20"/>
      <c r="AW247" s="20"/>
      <c r="AY247" s="20"/>
      <c r="BA247" s="20"/>
      <c r="BB247" s="20"/>
      <c r="BD247" s="20"/>
      <c r="BE247" s="20"/>
      <c r="BF247" s="20"/>
      <c r="BG247" s="20"/>
      <c r="BI247" s="20"/>
      <c r="BJ247" s="20"/>
      <c r="BK247" s="20"/>
      <c r="BL247" s="20"/>
      <c r="BM247" s="20"/>
      <c r="BQ247" s="20"/>
      <c r="BT247" s="20"/>
    </row>
    <row r="248" ht="15.75" customHeight="1">
      <c r="H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S248" s="20"/>
      <c r="AT248" s="20"/>
      <c r="AU248" s="20"/>
      <c r="AV248" s="20"/>
      <c r="AW248" s="20"/>
      <c r="AY248" s="20"/>
      <c r="BA248" s="20"/>
      <c r="BB248" s="20"/>
      <c r="BD248" s="20"/>
      <c r="BE248" s="20"/>
      <c r="BF248" s="20"/>
      <c r="BG248" s="20"/>
      <c r="BI248" s="20"/>
      <c r="BJ248" s="20"/>
      <c r="BK248" s="20"/>
      <c r="BL248" s="20"/>
      <c r="BM248" s="20"/>
      <c r="BQ248" s="20"/>
      <c r="BT248" s="20"/>
    </row>
    <row r="249" ht="15.75" customHeight="1">
      <c r="H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S249" s="20"/>
      <c r="AT249" s="20"/>
      <c r="AU249" s="20"/>
      <c r="AV249" s="20"/>
      <c r="AW249" s="20"/>
      <c r="AY249" s="20"/>
      <c r="BA249" s="20"/>
      <c r="BB249" s="20"/>
      <c r="BD249" s="20"/>
      <c r="BE249" s="20"/>
      <c r="BF249" s="20"/>
      <c r="BG249" s="20"/>
      <c r="BI249" s="20"/>
      <c r="BJ249" s="20"/>
      <c r="BK249" s="20"/>
      <c r="BL249" s="20"/>
      <c r="BM249" s="20"/>
      <c r="BQ249" s="20"/>
      <c r="BT249" s="20"/>
    </row>
    <row r="250" ht="15.75" customHeight="1">
      <c r="H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S250" s="20"/>
      <c r="AT250" s="20"/>
      <c r="AU250" s="20"/>
      <c r="AV250" s="20"/>
      <c r="AW250" s="20"/>
      <c r="AY250" s="20"/>
      <c r="BA250" s="20"/>
      <c r="BB250" s="20"/>
      <c r="BD250" s="20"/>
      <c r="BE250" s="20"/>
      <c r="BF250" s="20"/>
      <c r="BG250" s="20"/>
      <c r="BI250" s="20"/>
      <c r="BJ250" s="20"/>
      <c r="BK250" s="20"/>
      <c r="BL250" s="20"/>
      <c r="BM250" s="20"/>
      <c r="BQ250" s="20"/>
      <c r="BT250" s="20"/>
    </row>
    <row r="251" ht="15.75" customHeight="1">
      <c r="H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S251" s="20"/>
      <c r="AT251" s="20"/>
      <c r="AU251" s="20"/>
      <c r="AV251" s="20"/>
      <c r="AW251" s="20"/>
      <c r="AY251" s="20"/>
      <c r="BA251" s="20"/>
      <c r="BB251" s="20"/>
      <c r="BD251" s="20"/>
      <c r="BE251" s="20"/>
      <c r="BF251" s="20"/>
      <c r="BG251" s="20"/>
      <c r="BI251" s="20"/>
      <c r="BJ251" s="20"/>
      <c r="BK251" s="20"/>
      <c r="BL251" s="20"/>
      <c r="BM251" s="20"/>
      <c r="BQ251" s="20"/>
      <c r="BT251" s="20"/>
    </row>
    <row r="252" ht="15.75" customHeight="1">
      <c r="H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S252" s="20"/>
      <c r="AT252" s="20"/>
      <c r="AU252" s="20"/>
      <c r="AV252" s="20"/>
      <c r="AW252" s="20"/>
      <c r="AY252" s="20"/>
      <c r="BA252" s="20"/>
      <c r="BB252" s="20"/>
      <c r="BD252" s="20"/>
      <c r="BE252" s="20"/>
      <c r="BF252" s="20"/>
      <c r="BG252" s="20"/>
      <c r="BI252" s="20"/>
      <c r="BJ252" s="20"/>
      <c r="BK252" s="20"/>
      <c r="BL252" s="20"/>
      <c r="BM252" s="20"/>
      <c r="BQ252" s="20"/>
      <c r="BT252" s="20"/>
    </row>
    <row r="253" ht="15.75" customHeight="1">
      <c r="H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S253" s="20"/>
      <c r="AT253" s="20"/>
      <c r="AU253" s="20"/>
      <c r="AV253" s="20"/>
      <c r="AW253" s="20"/>
      <c r="AY253" s="20"/>
      <c r="BA253" s="20"/>
      <c r="BB253" s="20"/>
      <c r="BD253" s="20"/>
      <c r="BE253" s="20"/>
      <c r="BF253" s="20"/>
      <c r="BG253" s="20"/>
      <c r="BI253" s="20"/>
      <c r="BJ253" s="20"/>
      <c r="BK253" s="20"/>
      <c r="BL253" s="20"/>
      <c r="BM253" s="20"/>
      <c r="BQ253" s="20"/>
      <c r="BT253" s="20"/>
    </row>
    <row r="254" ht="15.75" customHeight="1">
      <c r="H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S254" s="20"/>
      <c r="AT254" s="20"/>
      <c r="AU254" s="20"/>
      <c r="AV254" s="20"/>
      <c r="AW254" s="20"/>
      <c r="AY254" s="20"/>
      <c r="BA254" s="20"/>
      <c r="BB254" s="20"/>
      <c r="BD254" s="20"/>
      <c r="BE254" s="20"/>
      <c r="BF254" s="20"/>
      <c r="BG254" s="20"/>
      <c r="BI254" s="20"/>
      <c r="BJ254" s="20"/>
      <c r="BK254" s="20"/>
      <c r="BL254" s="20"/>
      <c r="BM254" s="20"/>
      <c r="BQ254" s="20"/>
      <c r="BT254" s="20"/>
    </row>
    <row r="255" ht="15.75" customHeight="1">
      <c r="H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S255" s="20"/>
      <c r="AT255" s="20"/>
      <c r="AU255" s="20"/>
      <c r="AV255" s="20"/>
      <c r="AW255" s="20"/>
      <c r="AY255" s="20"/>
      <c r="BA255" s="20"/>
      <c r="BB255" s="20"/>
      <c r="BD255" s="20"/>
      <c r="BE255" s="20"/>
      <c r="BF255" s="20"/>
      <c r="BG255" s="20"/>
      <c r="BI255" s="20"/>
      <c r="BJ255" s="20"/>
      <c r="BK255" s="20"/>
      <c r="BL255" s="20"/>
      <c r="BM255" s="20"/>
      <c r="BQ255" s="20"/>
      <c r="BT255" s="20"/>
    </row>
    <row r="256" ht="15.75" customHeight="1">
      <c r="H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S256" s="20"/>
      <c r="AT256" s="20"/>
      <c r="AU256" s="20"/>
      <c r="AV256" s="20"/>
      <c r="AW256" s="20"/>
      <c r="AY256" s="20"/>
      <c r="BA256" s="20"/>
      <c r="BB256" s="20"/>
      <c r="BD256" s="20"/>
      <c r="BE256" s="20"/>
      <c r="BF256" s="20"/>
      <c r="BG256" s="20"/>
      <c r="BI256" s="20"/>
      <c r="BJ256" s="20"/>
      <c r="BK256" s="20"/>
      <c r="BL256" s="20"/>
      <c r="BM256" s="20"/>
      <c r="BQ256" s="20"/>
      <c r="BT256" s="20"/>
    </row>
    <row r="257" ht="15.75" customHeight="1">
      <c r="H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S257" s="20"/>
      <c r="AT257" s="20"/>
      <c r="AU257" s="20"/>
      <c r="AV257" s="20"/>
      <c r="AW257" s="20"/>
      <c r="AY257" s="20"/>
      <c r="BA257" s="20"/>
      <c r="BB257" s="20"/>
      <c r="BD257" s="20"/>
      <c r="BE257" s="20"/>
      <c r="BF257" s="20"/>
      <c r="BG257" s="20"/>
      <c r="BI257" s="20"/>
      <c r="BJ257" s="20"/>
      <c r="BK257" s="20"/>
      <c r="BL257" s="20"/>
      <c r="BM257" s="20"/>
      <c r="BQ257" s="20"/>
      <c r="BT257" s="20"/>
    </row>
    <row r="258" ht="15.75" customHeight="1">
      <c r="H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S258" s="20"/>
      <c r="AT258" s="20"/>
      <c r="AU258" s="20"/>
      <c r="AV258" s="20"/>
      <c r="AW258" s="20"/>
      <c r="AY258" s="20"/>
      <c r="BA258" s="20"/>
      <c r="BB258" s="20"/>
      <c r="BD258" s="20"/>
      <c r="BE258" s="20"/>
      <c r="BF258" s="20"/>
      <c r="BG258" s="20"/>
      <c r="BI258" s="20"/>
      <c r="BJ258" s="20"/>
      <c r="BK258" s="20"/>
      <c r="BL258" s="20"/>
      <c r="BM258" s="20"/>
      <c r="BQ258" s="20"/>
      <c r="BT258" s="20"/>
    </row>
    <row r="259" ht="15.75" customHeight="1">
      <c r="H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S259" s="20"/>
      <c r="AT259" s="20"/>
      <c r="AU259" s="20"/>
      <c r="AV259" s="20"/>
      <c r="AW259" s="20"/>
      <c r="AY259" s="20"/>
      <c r="BA259" s="20"/>
      <c r="BB259" s="20"/>
      <c r="BD259" s="20"/>
      <c r="BE259" s="20"/>
      <c r="BF259" s="20"/>
      <c r="BG259" s="20"/>
      <c r="BI259" s="20"/>
      <c r="BJ259" s="20"/>
      <c r="BK259" s="20"/>
      <c r="BL259" s="20"/>
      <c r="BM259" s="20"/>
      <c r="BQ259" s="20"/>
      <c r="BT259" s="20"/>
    </row>
    <row r="260" ht="15.75" customHeight="1">
      <c r="H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S260" s="20"/>
      <c r="AT260" s="20"/>
      <c r="AU260" s="20"/>
      <c r="AV260" s="20"/>
      <c r="AW260" s="20"/>
      <c r="AY260" s="20"/>
      <c r="BA260" s="20"/>
      <c r="BB260" s="20"/>
      <c r="BD260" s="20"/>
      <c r="BE260" s="20"/>
      <c r="BF260" s="20"/>
      <c r="BG260" s="20"/>
      <c r="BI260" s="20"/>
      <c r="BJ260" s="20"/>
      <c r="BK260" s="20"/>
      <c r="BL260" s="20"/>
      <c r="BM260" s="20"/>
      <c r="BQ260" s="20"/>
      <c r="BT260" s="20"/>
    </row>
    <row r="261" ht="15.75" customHeight="1">
      <c r="H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S261" s="20"/>
      <c r="AT261" s="20"/>
      <c r="AU261" s="20"/>
      <c r="AV261" s="20"/>
      <c r="AW261" s="20"/>
      <c r="AY261" s="20"/>
      <c r="BA261" s="20"/>
      <c r="BB261" s="20"/>
      <c r="BD261" s="20"/>
      <c r="BE261" s="20"/>
      <c r="BF261" s="20"/>
      <c r="BG261" s="20"/>
      <c r="BI261" s="20"/>
      <c r="BJ261" s="20"/>
      <c r="BK261" s="20"/>
      <c r="BL261" s="20"/>
      <c r="BM261" s="20"/>
      <c r="BQ261" s="20"/>
      <c r="BT261" s="20"/>
    </row>
    <row r="262" ht="15.75" customHeight="1">
      <c r="H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S262" s="20"/>
      <c r="AT262" s="20"/>
      <c r="AU262" s="20"/>
      <c r="AV262" s="20"/>
      <c r="AW262" s="20"/>
      <c r="AY262" s="20"/>
      <c r="BA262" s="20"/>
      <c r="BB262" s="20"/>
      <c r="BD262" s="20"/>
      <c r="BE262" s="20"/>
      <c r="BF262" s="20"/>
      <c r="BG262" s="20"/>
      <c r="BI262" s="20"/>
      <c r="BJ262" s="20"/>
      <c r="BK262" s="20"/>
      <c r="BL262" s="20"/>
      <c r="BM262" s="20"/>
      <c r="BQ262" s="20"/>
      <c r="BT262" s="20"/>
    </row>
    <row r="263" ht="15.75" customHeight="1">
      <c r="H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S263" s="20"/>
      <c r="AT263" s="20"/>
      <c r="AU263" s="20"/>
      <c r="AV263" s="20"/>
      <c r="AW263" s="20"/>
      <c r="AY263" s="20"/>
      <c r="BA263" s="20"/>
      <c r="BB263" s="20"/>
      <c r="BD263" s="20"/>
      <c r="BE263" s="20"/>
      <c r="BF263" s="20"/>
      <c r="BG263" s="20"/>
      <c r="BI263" s="20"/>
      <c r="BJ263" s="20"/>
      <c r="BK263" s="20"/>
      <c r="BL263" s="20"/>
      <c r="BM263" s="20"/>
      <c r="BQ263" s="20"/>
      <c r="BT263" s="20"/>
    </row>
    <row r="264" ht="15.75" customHeight="1">
      <c r="H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S264" s="20"/>
      <c r="AT264" s="20"/>
      <c r="AU264" s="20"/>
      <c r="AV264" s="20"/>
      <c r="AW264" s="20"/>
      <c r="AY264" s="20"/>
      <c r="BA264" s="20"/>
      <c r="BB264" s="20"/>
      <c r="BD264" s="20"/>
      <c r="BE264" s="20"/>
      <c r="BF264" s="20"/>
      <c r="BG264" s="20"/>
      <c r="BI264" s="20"/>
      <c r="BJ264" s="20"/>
      <c r="BK264" s="20"/>
      <c r="BL264" s="20"/>
      <c r="BM264" s="20"/>
      <c r="BQ264" s="20"/>
      <c r="BT264" s="20"/>
    </row>
    <row r="265" ht="15.75" customHeight="1">
      <c r="H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S265" s="20"/>
      <c r="AT265" s="20"/>
      <c r="AU265" s="20"/>
      <c r="AV265" s="20"/>
      <c r="AW265" s="20"/>
      <c r="AY265" s="20"/>
      <c r="BA265" s="20"/>
      <c r="BB265" s="20"/>
      <c r="BD265" s="20"/>
      <c r="BE265" s="20"/>
      <c r="BF265" s="20"/>
      <c r="BG265" s="20"/>
      <c r="BI265" s="20"/>
      <c r="BJ265" s="20"/>
      <c r="BK265" s="20"/>
      <c r="BL265" s="20"/>
      <c r="BM265" s="20"/>
      <c r="BQ265" s="20"/>
      <c r="BT265" s="20"/>
    </row>
    <row r="266" ht="15.75" customHeight="1">
      <c r="H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S266" s="20"/>
      <c r="AT266" s="20"/>
      <c r="AU266" s="20"/>
      <c r="AV266" s="20"/>
      <c r="AW266" s="20"/>
      <c r="AY266" s="20"/>
      <c r="BA266" s="20"/>
      <c r="BB266" s="20"/>
      <c r="BD266" s="20"/>
      <c r="BE266" s="20"/>
      <c r="BF266" s="20"/>
      <c r="BG266" s="20"/>
      <c r="BI266" s="20"/>
      <c r="BJ266" s="20"/>
      <c r="BK266" s="20"/>
      <c r="BL266" s="20"/>
      <c r="BM266" s="20"/>
      <c r="BQ266" s="20"/>
      <c r="BT266" s="20"/>
    </row>
    <row r="267" ht="15.75" customHeight="1">
      <c r="H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S267" s="20"/>
      <c r="AT267" s="20"/>
      <c r="AU267" s="20"/>
      <c r="AV267" s="20"/>
      <c r="AW267" s="20"/>
      <c r="AY267" s="20"/>
      <c r="BA267" s="20"/>
      <c r="BB267" s="20"/>
      <c r="BD267" s="20"/>
      <c r="BE267" s="20"/>
      <c r="BF267" s="20"/>
      <c r="BG267" s="20"/>
      <c r="BI267" s="20"/>
      <c r="BJ267" s="20"/>
      <c r="BK267" s="20"/>
      <c r="BL267" s="20"/>
      <c r="BM267" s="20"/>
      <c r="BQ267" s="20"/>
      <c r="BT267" s="20"/>
    </row>
    <row r="268" ht="15.75" customHeight="1">
      <c r="H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S268" s="20"/>
      <c r="AT268" s="20"/>
      <c r="AU268" s="20"/>
      <c r="AV268" s="20"/>
      <c r="AW268" s="20"/>
      <c r="AY268" s="20"/>
      <c r="BA268" s="20"/>
      <c r="BB268" s="20"/>
      <c r="BD268" s="20"/>
      <c r="BE268" s="20"/>
      <c r="BF268" s="20"/>
      <c r="BG268" s="20"/>
      <c r="BI268" s="20"/>
      <c r="BJ268" s="20"/>
      <c r="BK268" s="20"/>
      <c r="BL268" s="20"/>
      <c r="BM268" s="20"/>
      <c r="BQ268" s="20"/>
      <c r="BT268" s="20"/>
    </row>
    <row r="269" ht="15.75" customHeight="1">
      <c r="H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S269" s="20"/>
      <c r="AT269" s="20"/>
      <c r="AU269" s="20"/>
      <c r="AV269" s="20"/>
      <c r="AW269" s="20"/>
      <c r="AY269" s="20"/>
      <c r="BA269" s="20"/>
      <c r="BB269" s="20"/>
      <c r="BD269" s="20"/>
      <c r="BE269" s="20"/>
      <c r="BF269" s="20"/>
      <c r="BG269" s="20"/>
      <c r="BI269" s="20"/>
      <c r="BJ269" s="20"/>
      <c r="BK269" s="20"/>
      <c r="BL269" s="20"/>
      <c r="BM269" s="20"/>
      <c r="BQ269" s="20"/>
      <c r="BT269" s="20"/>
    </row>
    <row r="270" ht="15.75" customHeight="1">
      <c r="H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S270" s="20"/>
      <c r="AT270" s="20"/>
      <c r="AU270" s="20"/>
      <c r="AV270" s="20"/>
      <c r="AW270" s="20"/>
      <c r="AY270" s="20"/>
      <c r="BA270" s="20"/>
      <c r="BB270" s="20"/>
      <c r="BD270" s="20"/>
      <c r="BE270" s="20"/>
      <c r="BF270" s="20"/>
      <c r="BG270" s="20"/>
      <c r="BI270" s="20"/>
      <c r="BJ270" s="20"/>
      <c r="BK270" s="20"/>
      <c r="BL270" s="20"/>
      <c r="BM270" s="20"/>
      <c r="BQ270" s="20"/>
      <c r="BT270" s="20"/>
    </row>
    <row r="271" ht="15.75" customHeight="1">
      <c r="H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S271" s="20"/>
      <c r="AT271" s="20"/>
      <c r="AU271" s="20"/>
      <c r="AV271" s="20"/>
      <c r="AW271" s="20"/>
      <c r="AY271" s="20"/>
      <c r="BA271" s="20"/>
      <c r="BB271" s="20"/>
      <c r="BD271" s="20"/>
      <c r="BE271" s="20"/>
      <c r="BF271" s="20"/>
      <c r="BG271" s="20"/>
      <c r="BI271" s="20"/>
      <c r="BJ271" s="20"/>
      <c r="BK271" s="20"/>
      <c r="BL271" s="20"/>
      <c r="BM271" s="20"/>
      <c r="BQ271" s="20"/>
      <c r="BT271" s="20"/>
    </row>
    <row r="272" ht="15.75" customHeight="1">
      <c r="H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S272" s="20"/>
      <c r="AT272" s="20"/>
      <c r="AU272" s="20"/>
      <c r="AV272" s="20"/>
      <c r="AW272" s="20"/>
      <c r="AY272" s="20"/>
      <c r="BA272" s="20"/>
      <c r="BB272" s="20"/>
      <c r="BD272" s="20"/>
      <c r="BE272" s="20"/>
      <c r="BF272" s="20"/>
      <c r="BG272" s="20"/>
      <c r="BI272" s="20"/>
      <c r="BJ272" s="20"/>
      <c r="BK272" s="20"/>
      <c r="BL272" s="20"/>
      <c r="BM272" s="20"/>
      <c r="BQ272" s="20"/>
      <c r="BT272" s="20"/>
    </row>
    <row r="273" ht="15.75" customHeight="1">
      <c r="H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S273" s="20"/>
      <c r="AT273" s="20"/>
      <c r="AU273" s="20"/>
      <c r="AV273" s="20"/>
      <c r="AW273" s="20"/>
      <c r="AY273" s="20"/>
      <c r="BA273" s="20"/>
      <c r="BB273" s="20"/>
      <c r="BD273" s="20"/>
      <c r="BE273" s="20"/>
      <c r="BF273" s="20"/>
      <c r="BG273" s="20"/>
      <c r="BI273" s="20"/>
      <c r="BJ273" s="20"/>
      <c r="BK273" s="20"/>
      <c r="BL273" s="20"/>
      <c r="BM273" s="20"/>
      <c r="BQ273" s="20"/>
      <c r="BT273" s="20"/>
    </row>
    <row r="274" ht="15.75" customHeight="1">
      <c r="H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S274" s="20"/>
      <c r="AT274" s="20"/>
      <c r="AU274" s="20"/>
      <c r="AV274" s="20"/>
      <c r="AW274" s="20"/>
      <c r="AY274" s="20"/>
      <c r="BA274" s="20"/>
      <c r="BB274" s="20"/>
      <c r="BD274" s="20"/>
      <c r="BE274" s="20"/>
      <c r="BF274" s="20"/>
      <c r="BG274" s="20"/>
      <c r="BI274" s="20"/>
      <c r="BJ274" s="20"/>
      <c r="BK274" s="20"/>
      <c r="BL274" s="20"/>
      <c r="BM274" s="20"/>
      <c r="BQ274" s="20"/>
      <c r="BT274" s="20"/>
    </row>
    <row r="275" ht="15.75" customHeight="1">
      <c r="H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S275" s="20"/>
      <c r="AT275" s="20"/>
      <c r="AU275" s="20"/>
      <c r="AV275" s="20"/>
      <c r="AW275" s="20"/>
      <c r="AY275" s="20"/>
      <c r="BA275" s="20"/>
      <c r="BB275" s="20"/>
      <c r="BD275" s="20"/>
      <c r="BE275" s="20"/>
      <c r="BF275" s="20"/>
      <c r="BG275" s="20"/>
      <c r="BI275" s="20"/>
      <c r="BJ275" s="20"/>
      <c r="BK275" s="20"/>
      <c r="BL275" s="20"/>
      <c r="BM275" s="20"/>
      <c r="BQ275" s="20"/>
      <c r="BT275" s="20"/>
    </row>
    <row r="276" ht="15.75" customHeight="1">
      <c r="H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S276" s="20"/>
      <c r="AT276" s="20"/>
      <c r="AU276" s="20"/>
      <c r="AV276" s="20"/>
      <c r="AW276" s="20"/>
      <c r="AY276" s="20"/>
      <c r="BA276" s="20"/>
      <c r="BB276" s="20"/>
      <c r="BD276" s="20"/>
      <c r="BE276" s="20"/>
      <c r="BF276" s="20"/>
      <c r="BG276" s="20"/>
      <c r="BI276" s="20"/>
      <c r="BJ276" s="20"/>
      <c r="BK276" s="20"/>
      <c r="BL276" s="20"/>
      <c r="BM276" s="20"/>
      <c r="BQ276" s="20"/>
      <c r="BT276" s="20"/>
    </row>
    <row r="277" ht="15.75" customHeight="1">
      <c r="H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S277" s="20"/>
      <c r="AT277" s="20"/>
      <c r="AU277" s="20"/>
      <c r="AV277" s="20"/>
      <c r="AW277" s="20"/>
      <c r="AY277" s="20"/>
      <c r="BA277" s="20"/>
      <c r="BB277" s="20"/>
      <c r="BD277" s="20"/>
      <c r="BE277" s="20"/>
      <c r="BF277" s="20"/>
      <c r="BG277" s="20"/>
      <c r="BI277" s="20"/>
      <c r="BJ277" s="20"/>
      <c r="BK277" s="20"/>
      <c r="BL277" s="20"/>
      <c r="BM277" s="20"/>
      <c r="BQ277" s="20"/>
      <c r="BT277" s="20"/>
    </row>
    <row r="278" ht="15.75" customHeight="1">
      <c r="H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S278" s="20"/>
      <c r="AT278" s="20"/>
      <c r="AU278" s="20"/>
      <c r="AV278" s="20"/>
      <c r="AW278" s="20"/>
      <c r="AY278" s="20"/>
      <c r="BA278" s="20"/>
      <c r="BB278" s="20"/>
      <c r="BD278" s="20"/>
      <c r="BE278" s="20"/>
      <c r="BF278" s="20"/>
      <c r="BG278" s="20"/>
      <c r="BI278" s="20"/>
      <c r="BJ278" s="20"/>
      <c r="BK278" s="20"/>
      <c r="BL278" s="20"/>
      <c r="BM278" s="20"/>
      <c r="BQ278" s="20"/>
      <c r="BT278" s="20"/>
    </row>
    <row r="279" ht="15.75" customHeight="1">
      <c r="H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S279" s="20"/>
      <c r="AT279" s="20"/>
      <c r="AU279" s="20"/>
      <c r="AV279" s="20"/>
      <c r="AW279" s="20"/>
      <c r="AY279" s="20"/>
      <c r="BA279" s="20"/>
      <c r="BB279" s="20"/>
      <c r="BD279" s="20"/>
      <c r="BE279" s="20"/>
      <c r="BF279" s="20"/>
      <c r="BG279" s="20"/>
      <c r="BI279" s="20"/>
      <c r="BJ279" s="20"/>
      <c r="BK279" s="20"/>
      <c r="BL279" s="20"/>
      <c r="BM279" s="20"/>
      <c r="BQ279" s="20"/>
      <c r="BT279" s="20"/>
    </row>
    <row r="280" ht="15.75" customHeight="1">
      <c r="H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S280" s="20"/>
      <c r="AT280" s="20"/>
      <c r="AU280" s="20"/>
      <c r="AV280" s="20"/>
      <c r="AW280" s="20"/>
      <c r="AY280" s="20"/>
      <c r="BA280" s="20"/>
      <c r="BB280" s="20"/>
      <c r="BD280" s="20"/>
      <c r="BE280" s="20"/>
      <c r="BF280" s="20"/>
      <c r="BG280" s="20"/>
      <c r="BI280" s="20"/>
      <c r="BJ280" s="20"/>
      <c r="BK280" s="20"/>
      <c r="BL280" s="20"/>
      <c r="BM280" s="20"/>
      <c r="BQ280" s="20"/>
      <c r="BT280" s="20"/>
    </row>
    <row r="281" ht="15.75" customHeight="1">
      <c r="H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S281" s="20"/>
      <c r="AT281" s="20"/>
      <c r="AU281" s="20"/>
      <c r="AV281" s="20"/>
      <c r="AW281" s="20"/>
      <c r="AY281" s="20"/>
      <c r="BA281" s="20"/>
      <c r="BB281" s="20"/>
      <c r="BD281" s="20"/>
      <c r="BE281" s="20"/>
      <c r="BF281" s="20"/>
      <c r="BG281" s="20"/>
      <c r="BI281" s="20"/>
      <c r="BJ281" s="20"/>
      <c r="BK281" s="20"/>
      <c r="BL281" s="20"/>
      <c r="BM281" s="20"/>
      <c r="BQ281" s="20"/>
      <c r="BT281" s="20"/>
    </row>
    <row r="282" ht="15.75" customHeight="1">
      <c r="H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S282" s="20"/>
      <c r="AT282" s="20"/>
      <c r="AU282" s="20"/>
      <c r="AV282" s="20"/>
      <c r="AW282" s="20"/>
      <c r="AY282" s="20"/>
      <c r="BA282" s="20"/>
      <c r="BB282" s="20"/>
      <c r="BD282" s="20"/>
      <c r="BE282" s="20"/>
      <c r="BF282" s="20"/>
      <c r="BG282" s="20"/>
      <c r="BI282" s="20"/>
      <c r="BJ282" s="20"/>
      <c r="BK282" s="20"/>
      <c r="BL282" s="20"/>
      <c r="BM282" s="20"/>
      <c r="BQ282" s="20"/>
      <c r="BT282" s="20"/>
    </row>
    <row r="283" ht="15.75" customHeight="1">
      <c r="H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S283" s="20"/>
      <c r="AT283" s="20"/>
      <c r="AU283" s="20"/>
      <c r="AV283" s="20"/>
      <c r="AW283" s="20"/>
      <c r="AY283" s="20"/>
      <c r="BA283" s="20"/>
      <c r="BB283" s="20"/>
      <c r="BD283" s="20"/>
      <c r="BE283" s="20"/>
      <c r="BF283" s="20"/>
      <c r="BG283" s="20"/>
      <c r="BI283" s="20"/>
      <c r="BJ283" s="20"/>
      <c r="BK283" s="20"/>
      <c r="BL283" s="20"/>
      <c r="BM283" s="20"/>
      <c r="BQ283" s="20"/>
      <c r="BT283" s="20"/>
    </row>
    <row r="284" ht="15.75" customHeight="1">
      <c r="H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S284" s="20"/>
      <c r="AT284" s="20"/>
      <c r="AU284" s="20"/>
      <c r="AV284" s="20"/>
      <c r="AW284" s="20"/>
      <c r="AY284" s="20"/>
      <c r="BA284" s="20"/>
      <c r="BB284" s="20"/>
      <c r="BD284" s="20"/>
      <c r="BE284" s="20"/>
      <c r="BF284" s="20"/>
      <c r="BG284" s="20"/>
      <c r="BI284" s="20"/>
      <c r="BJ284" s="20"/>
      <c r="BK284" s="20"/>
      <c r="BL284" s="20"/>
      <c r="BM284" s="20"/>
      <c r="BQ284" s="20"/>
      <c r="BT284" s="20"/>
    </row>
    <row r="285" ht="15.75" customHeight="1">
      <c r="H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S285" s="20"/>
      <c r="AT285" s="20"/>
      <c r="AU285" s="20"/>
      <c r="AV285" s="20"/>
      <c r="AW285" s="20"/>
      <c r="AY285" s="20"/>
      <c r="BA285" s="20"/>
      <c r="BB285" s="20"/>
      <c r="BD285" s="20"/>
      <c r="BE285" s="20"/>
      <c r="BF285" s="20"/>
      <c r="BG285" s="20"/>
      <c r="BI285" s="20"/>
      <c r="BJ285" s="20"/>
      <c r="BK285" s="20"/>
      <c r="BL285" s="20"/>
      <c r="BM285" s="20"/>
      <c r="BQ285" s="20"/>
      <c r="BT285" s="20"/>
    </row>
    <row r="286" ht="15.75" customHeight="1">
      <c r="H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S286" s="20"/>
      <c r="AT286" s="20"/>
      <c r="AU286" s="20"/>
      <c r="AV286" s="20"/>
      <c r="AW286" s="20"/>
      <c r="AY286" s="20"/>
      <c r="BA286" s="20"/>
      <c r="BB286" s="20"/>
      <c r="BD286" s="20"/>
      <c r="BE286" s="20"/>
      <c r="BF286" s="20"/>
      <c r="BG286" s="20"/>
      <c r="BI286" s="20"/>
      <c r="BJ286" s="20"/>
      <c r="BK286" s="20"/>
      <c r="BL286" s="20"/>
      <c r="BM286" s="20"/>
      <c r="BQ286" s="20"/>
      <c r="BT286" s="20"/>
    </row>
    <row r="287" ht="15.75" customHeight="1">
      <c r="H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S287" s="20"/>
      <c r="AT287" s="20"/>
      <c r="AU287" s="20"/>
      <c r="AV287" s="20"/>
      <c r="AW287" s="20"/>
      <c r="AY287" s="20"/>
      <c r="BA287" s="20"/>
      <c r="BB287" s="20"/>
      <c r="BD287" s="20"/>
      <c r="BE287" s="20"/>
      <c r="BF287" s="20"/>
      <c r="BG287" s="20"/>
      <c r="BI287" s="20"/>
      <c r="BJ287" s="20"/>
      <c r="BK287" s="20"/>
      <c r="BL287" s="20"/>
      <c r="BM287" s="20"/>
      <c r="BQ287" s="20"/>
      <c r="BT287" s="20"/>
    </row>
    <row r="288" ht="15.75" customHeight="1">
      <c r="H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S288" s="20"/>
      <c r="AT288" s="20"/>
      <c r="AU288" s="20"/>
      <c r="AV288" s="20"/>
      <c r="AW288" s="20"/>
      <c r="AY288" s="20"/>
      <c r="BA288" s="20"/>
      <c r="BB288" s="20"/>
      <c r="BD288" s="20"/>
      <c r="BE288" s="20"/>
      <c r="BF288" s="20"/>
      <c r="BG288" s="20"/>
      <c r="BI288" s="20"/>
      <c r="BJ288" s="20"/>
      <c r="BK288" s="20"/>
      <c r="BL288" s="20"/>
      <c r="BM288" s="20"/>
      <c r="BQ288" s="20"/>
      <c r="BT288" s="20"/>
    </row>
    <row r="289" ht="15.75" customHeight="1">
      <c r="H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S289" s="20"/>
      <c r="AT289" s="20"/>
      <c r="AU289" s="20"/>
      <c r="AV289" s="20"/>
      <c r="AW289" s="20"/>
      <c r="AY289" s="20"/>
      <c r="BA289" s="20"/>
      <c r="BB289" s="20"/>
      <c r="BD289" s="20"/>
      <c r="BE289" s="20"/>
      <c r="BF289" s="20"/>
      <c r="BG289" s="20"/>
      <c r="BI289" s="20"/>
      <c r="BJ289" s="20"/>
      <c r="BK289" s="20"/>
      <c r="BL289" s="20"/>
      <c r="BM289" s="20"/>
      <c r="BQ289" s="20"/>
      <c r="BT289" s="20"/>
    </row>
    <row r="290" ht="15.75" customHeight="1">
      <c r="H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S290" s="20"/>
      <c r="AT290" s="20"/>
      <c r="AU290" s="20"/>
      <c r="AV290" s="20"/>
      <c r="AW290" s="20"/>
      <c r="AY290" s="20"/>
      <c r="BA290" s="20"/>
      <c r="BB290" s="20"/>
      <c r="BD290" s="20"/>
      <c r="BE290" s="20"/>
      <c r="BF290" s="20"/>
      <c r="BG290" s="20"/>
      <c r="BI290" s="20"/>
      <c r="BJ290" s="20"/>
      <c r="BK290" s="20"/>
      <c r="BL290" s="20"/>
      <c r="BM290" s="20"/>
      <c r="BQ290" s="20"/>
      <c r="BT290" s="20"/>
    </row>
    <row r="291" ht="15.75" customHeight="1">
      <c r="H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S291" s="20"/>
      <c r="AT291" s="20"/>
      <c r="AU291" s="20"/>
      <c r="AV291" s="20"/>
      <c r="AW291" s="20"/>
      <c r="AY291" s="20"/>
      <c r="BA291" s="20"/>
      <c r="BB291" s="20"/>
      <c r="BD291" s="20"/>
      <c r="BE291" s="20"/>
      <c r="BF291" s="20"/>
      <c r="BG291" s="20"/>
      <c r="BI291" s="20"/>
      <c r="BJ291" s="20"/>
      <c r="BK291" s="20"/>
      <c r="BL291" s="20"/>
      <c r="BM291" s="20"/>
      <c r="BQ291" s="20"/>
      <c r="BT291" s="20"/>
    </row>
    <row r="292" ht="15.75" customHeight="1">
      <c r="H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S292" s="20"/>
      <c r="AT292" s="20"/>
      <c r="AU292" s="20"/>
      <c r="AV292" s="20"/>
      <c r="AW292" s="20"/>
      <c r="AY292" s="20"/>
      <c r="BA292" s="20"/>
      <c r="BB292" s="20"/>
      <c r="BD292" s="20"/>
      <c r="BE292" s="20"/>
      <c r="BF292" s="20"/>
      <c r="BG292" s="20"/>
      <c r="BI292" s="20"/>
      <c r="BJ292" s="20"/>
      <c r="BK292" s="20"/>
      <c r="BL292" s="20"/>
      <c r="BM292" s="20"/>
      <c r="BQ292" s="20"/>
      <c r="BT292" s="20"/>
    </row>
    <row r="293" ht="15.75" customHeight="1">
      <c r="H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S293" s="20"/>
      <c r="AT293" s="20"/>
      <c r="AU293" s="20"/>
      <c r="AV293" s="20"/>
      <c r="AW293" s="20"/>
      <c r="AY293" s="20"/>
      <c r="BA293" s="20"/>
      <c r="BB293" s="20"/>
      <c r="BD293" s="20"/>
      <c r="BE293" s="20"/>
      <c r="BF293" s="20"/>
      <c r="BG293" s="20"/>
      <c r="BI293" s="20"/>
      <c r="BJ293" s="20"/>
      <c r="BK293" s="20"/>
      <c r="BL293" s="20"/>
      <c r="BM293" s="20"/>
      <c r="BQ293" s="20"/>
      <c r="BT293" s="20"/>
    </row>
    <row r="294" ht="15.75" customHeight="1">
      <c r="H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S294" s="20"/>
      <c r="AT294" s="20"/>
      <c r="AU294" s="20"/>
      <c r="AV294" s="20"/>
      <c r="AW294" s="20"/>
      <c r="AY294" s="20"/>
      <c r="BA294" s="20"/>
      <c r="BB294" s="20"/>
      <c r="BD294" s="20"/>
      <c r="BE294" s="20"/>
      <c r="BF294" s="20"/>
      <c r="BG294" s="20"/>
      <c r="BI294" s="20"/>
      <c r="BJ294" s="20"/>
      <c r="BK294" s="20"/>
      <c r="BL294" s="20"/>
      <c r="BM294" s="20"/>
      <c r="BQ294" s="20"/>
      <c r="BT294" s="20"/>
    </row>
    <row r="295" ht="15.75" customHeight="1">
      <c r="H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S295" s="20"/>
      <c r="AT295" s="20"/>
      <c r="AU295" s="20"/>
      <c r="AV295" s="20"/>
      <c r="AW295" s="20"/>
      <c r="AY295" s="20"/>
      <c r="BA295" s="20"/>
      <c r="BB295" s="20"/>
      <c r="BD295" s="20"/>
      <c r="BE295" s="20"/>
      <c r="BF295" s="20"/>
      <c r="BG295" s="20"/>
      <c r="BI295" s="20"/>
      <c r="BJ295" s="20"/>
      <c r="BK295" s="20"/>
      <c r="BL295" s="20"/>
      <c r="BM295" s="20"/>
      <c r="BQ295" s="20"/>
      <c r="BT295" s="20"/>
    </row>
    <row r="296" ht="15.75" customHeight="1">
      <c r="H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S296" s="20"/>
      <c r="AT296" s="20"/>
      <c r="AU296" s="20"/>
      <c r="AV296" s="20"/>
      <c r="AW296" s="20"/>
      <c r="AY296" s="20"/>
      <c r="BA296" s="20"/>
      <c r="BB296" s="20"/>
      <c r="BD296" s="20"/>
      <c r="BE296" s="20"/>
      <c r="BF296" s="20"/>
      <c r="BG296" s="20"/>
      <c r="BI296" s="20"/>
      <c r="BJ296" s="20"/>
      <c r="BK296" s="20"/>
      <c r="BL296" s="20"/>
      <c r="BM296" s="20"/>
      <c r="BQ296" s="20"/>
      <c r="BT296" s="20"/>
    </row>
    <row r="297" ht="15.75" customHeight="1">
      <c r="H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S297" s="20"/>
      <c r="AT297" s="20"/>
      <c r="AU297" s="20"/>
      <c r="AV297" s="20"/>
      <c r="AW297" s="20"/>
      <c r="AY297" s="20"/>
      <c r="BA297" s="20"/>
      <c r="BB297" s="20"/>
      <c r="BD297" s="20"/>
      <c r="BE297" s="20"/>
      <c r="BF297" s="20"/>
      <c r="BG297" s="20"/>
      <c r="BI297" s="20"/>
      <c r="BJ297" s="20"/>
      <c r="BK297" s="20"/>
      <c r="BL297" s="20"/>
      <c r="BM297" s="20"/>
      <c r="BQ297" s="20"/>
      <c r="BT297" s="20"/>
    </row>
    <row r="298" ht="15.75" customHeight="1">
      <c r="H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S298" s="20"/>
      <c r="AT298" s="20"/>
      <c r="AU298" s="20"/>
      <c r="AV298" s="20"/>
      <c r="AW298" s="20"/>
      <c r="AY298" s="20"/>
      <c r="BA298" s="20"/>
      <c r="BB298" s="20"/>
      <c r="BD298" s="20"/>
      <c r="BE298" s="20"/>
      <c r="BF298" s="20"/>
      <c r="BG298" s="20"/>
      <c r="BI298" s="20"/>
      <c r="BJ298" s="20"/>
      <c r="BK298" s="20"/>
      <c r="BL298" s="20"/>
      <c r="BM298" s="20"/>
      <c r="BQ298" s="20"/>
      <c r="BT298" s="20"/>
    </row>
    <row r="299" ht="15.75" customHeight="1">
      <c r="H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S299" s="20"/>
      <c r="AT299" s="20"/>
      <c r="AU299" s="20"/>
      <c r="AV299" s="20"/>
      <c r="AW299" s="20"/>
      <c r="AY299" s="20"/>
      <c r="BA299" s="20"/>
      <c r="BB299" s="20"/>
      <c r="BD299" s="20"/>
      <c r="BE299" s="20"/>
      <c r="BF299" s="20"/>
      <c r="BG299" s="20"/>
      <c r="BI299" s="20"/>
      <c r="BJ299" s="20"/>
      <c r="BK299" s="20"/>
      <c r="BL299" s="20"/>
      <c r="BM299" s="20"/>
      <c r="BQ299" s="20"/>
      <c r="BT299" s="20"/>
    </row>
    <row r="300" ht="15.75" customHeight="1">
      <c r="H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S300" s="20"/>
      <c r="AT300" s="20"/>
      <c r="AU300" s="20"/>
      <c r="AV300" s="20"/>
      <c r="AW300" s="20"/>
      <c r="AY300" s="20"/>
      <c r="BA300" s="20"/>
      <c r="BB300" s="20"/>
      <c r="BD300" s="20"/>
      <c r="BE300" s="20"/>
      <c r="BF300" s="20"/>
      <c r="BG300" s="20"/>
      <c r="BI300" s="20"/>
      <c r="BJ300" s="20"/>
      <c r="BK300" s="20"/>
      <c r="BL300" s="20"/>
      <c r="BM300" s="20"/>
      <c r="BQ300" s="20"/>
      <c r="BT300" s="20"/>
    </row>
    <row r="301" ht="15.75" customHeight="1">
      <c r="H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S301" s="20"/>
      <c r="AT301" s="20"/>
      <c r="AU301" s="20"/>
      <c r="AV301" s="20"/>
      <c r="AW301" s="20"/>
      <c r="AY301" s="20"/>
      <c r="BA301" s="20"/>
      <c r="BB301" s="20"/>
      <c r="BD301" s="20"/>
      <c r="BE301" s="20"/>
      <c r="BF301" s="20"/>
      <c r="BG301" s="20"/>
      <c r="BI301" s="20"/>
      <c r="BJ301" s="20"/>
      <c r="BK301" s="20"/>
      <c r="BL301" s="20"/>
      <c r="BM301" s="20"/>
      <c r="BQ301" s="20"/>
      <c r="BT301" s="20"/>
    </row>
    <row r="302" ht="15.75" customHeight="1">
      <c r="H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S302" s="20"/>
      <c r="AT302" s="20"/>
      <c r="AU302" s="20"/>
      <c r="AV302" s="20"/>
      <c r="AW302" s="20"/>
      <c r="AY302" s="20"/>
      <c r="BA302" s="20"/>
      <c r="BB302" s="20"/>
      <c r="BD302" s="20"/>
      <c r="BE302" s="20"/>
      <c r="BF302" s="20"/>
      <c r="BG302" s="20"/>
      <c r="BI302" s="20"/>
      <c r="BJ302" s="20"/>
      <c r="BK302" s="20"/>
      <c r="BL302" s="20"/>
      <c r="BM302" s="20"/>
      <c r="BQ302" s="20"/>
      <c r="BT302" s="20"/>
    </row>
    <row r="303" ht="15.75" customHeight="1">
      <c r="H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S303" s="20"/>
      <c r="AT303" s="20"/>
      <c r="AU303" s="20"/>
      <c r="AV303" s="20"/>
      <c r="AW303" s="20"/>
      <c r="AY303" s="20"/>
      <c r="BA303" s="20"/>
      <c r="BB303" s="20"/>
      <c r="BD303" s="20"/>
      <c r="BE303" s="20"/>
      <c r="BF303" s="20"/>
      <c r="BG303" s="20"/>
      <c r="BI303" s="20"/>
      <c r="BJ303" s="20"/>
      <c r="BK303" s="20"/>
      <c r="BL303" s="20"/>
      <c r="BM303" s="20"/>
      <c r="BQ303" s="20"/>
      <c r="BT303" s="20"/>
    </row>
    <row r="304" ht="15.75" customHeight="1">
      <c r="H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S304" s="20"/>
      <c r="AT304" s="20"/>
      <c r="AU304" s="20"/>
      <c r="AV304" s="20"/>
      <c r="AW304" s="20"/>
      <c r="AY304" s="20"/>
      <c r="BA304" s="20"/>
      <c r="BB304" s="20"/>
      <c r="BD304" s="20"/>
      <c r="BE304" s="20"/>
      <c r="BF304" s="20"/>
      <c r="BG304" s="20"/>
      <c r="BI304" s="20"/>
      <c r="BJ304" s="20"/>
      <c r="BK304" s="20"/>
      <c r="BL304" s="20"/>
      <c r="BM304" s="20"/>
      <c r="BQ304" s="20"/>
      <c r="BT304" s="20"/>
    </row>
    <row r="305" ht="15.75" customHeight="1">
      <c r="H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S305" s="20"/>
      <c r="AT305" s="20"/>
      <c r="AU305" s="20"/>
      <c r="AV305" s="20"/>
      <c r="AW305" s="20"/>
      <c r="AY305" s="20"/>
      <c r="BA305" s="20"/>
      <c r="BB305" s="20"/>
      <c r="BD305" s="20"/>
      <c r="BE305" s="20"/>
      <c r="BF305" s="20"/>
      <c r="BG305" s="20"/>
      <c r="BI305" s="20"/>
      <c r="BJ305" s="20"/>
      <c r="BK305" s="20"/>
      <c r="BL305" s="20"/>
      <c r="BM305" s="20"/>
      <c r="BQ305" s="20"/>
      <c r="BT305" s="20"/>
    </row>
    <row r="306" ht="15.75" customHeight="1">
      <c r="H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S306" s="20"/>
      <c r="AT306" s="20"/>
      <c r="AU306" s="20"/>
      <c r="AV306" s="20"/>
      <c r="AW306" s="20"/>
      <c r="AY306" s="20"/>
      <c r="BA306" s="20"/>
      <c r="BB306" s="20"/>
      <c r="BD306" s="20"/>
      <c r="BE306" s="20"/>
      <c r="BF306" s="20"/>
      <c r="BG306" s="20"/>
      <c r="BI306" s="20"/>
      <c r="BJ306" s="20"/>
      <c r="BK306" s="20"/>
      <c r="BL306" s="20"/>
      <c r="BM306" s="20"/>
      <c r="BQ306" s="20"/>
      <c r="BT306" s="20"/>
    </row>
    <row r="307" ht="15.75" customHeight="1">
      <c r="H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S307" s="20"/>
      <c r="AT307" s="20"/>
      <c r="AU307" s="20"/>
      <c r="AV307" s="20"/>
      <c r="AW307" s="20"/>
      <c r="AY307" s="20"/>
      <c r="BA307" s="20"/>
      <c r="BB307" s="20"/>
      <c r="BD307" s="20"/>
      <c r="BE307" s="20"/>
      <c r="BF307" s="20"/>
      <c r="BG307" s="20"/>
      <c r="BI307" s="20"/>
      <c r="BJ307" s="20"/>
      <c r="BK307" s="20"/>
      <c r="BL307" s="20"/>
      <c r="BM307" s="20"/>
      <c r="BQ307" s="20"/>
      <c r="BT307" s="20"/>
    </row>
    <row r="308" ht="15.75" customHeight="1">
      <c r="H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S308" s="20"/>
      <c r="AT308" s="20"/>
      <c r="AU308" s="20"/>
      <c r="AV308" s="20"/>
      <c r="AW308" s="20"/>
      <c r="AY308" s="20"/>
      <c r="BA308" s="20"/>
      <c r="BB308" s="20"/>
      <c r="BD308" s="20"/>
      <c r="BE308" s="20"/>
      <c r="BF308" s="20"/>
      <c r="BG308" s="20"/>
      <c r="BI308" s="20"/>
      <c r="BJ308" s="20"/>
      <c r="BK308" s="20"/>
      <c r="BL308" s="20"/>
      <c r="BM308" s="20"/>
      <c r="BQ308" s="20"/>
      <c r="BT308" s="20"/>
    </row>
    <row r="309" ht="15.75" customHeight="1">
      <c r="H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S309" s="20"/>
      <c r="AT309" s="20"/>
      <c r="AU309" s="20"/>
      <c r="AV309" s="20"/>
      <c r="AW309" s="20"/>
      <c r="AY309" s="20"/>
      <c r="BA309" s="20"/>
      <c r="BB309" s="20"/>
      <c r="BD309" s="20"/>
      <c r="BE309" s="20"/>
      <c r="BF309" s="20"/>
      <c r="BG309" s="20"/>
      <c r="BI309" s="20"/>
      <c r="BJ309" s="20"/>
      <c r="BK309" s="20"/>
      <c r="BL309" s="20"/>
      <c r="BM309" s="20"/>
      <c r="BQ309" s="20"/>
      <c r="BT309" s="20"/>
    </row>
    <row r="310" ht="15.75" customHeight="1">
      <c r="H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S310" s="20"/>
      <c r="AT310" s="20"/>
      <c r="AU310" s="20"/>
      <c r="AV310" s="20"/>
      <c r="AW310" s="20"/>
      <c r="AY310" s="20"/>
      <c r="BA310" s="20"/>
      <c r="BB310" s="20"/>
      <c r="BD310" s="20"/>
      <c r="BE310" s="20"/>
      <c r="BF310" s="20"/>
      <c r="BG310" s="20"/>
      <c r="BI310" s="20"/>
      <c r="BJ310" s="20"/>
      <c r="BK310" s="20"/>
      <c r="BL310" s="20"/>
      <c r="BM310" s="20"/>
      <c r="BQ310" s="20"/>
      <c r="BT310" s="20"/>
    </row>
    <row r="311" ht="15.75" customHeight="1">
      <c r="H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S311" s="20"/>
      <c r="AT311" s="20"/>
      <c r="AU311" s="20"/>
      <c r="AV311" s="20"/>
      <c r="AW311" s="20"/>
      <c r="AY311" s="20"/>
      <c r="BA311" s="20"/>
      <c r="BB311" s="20"/>
      <c r="BD311" s="20"/>
      <c r="BE311" s="20"/>
      <c r="BF311" s="20"/>
      <c r="BG311" s="20"/>
      <c r="BI311" s="20"/>
      <c r="BJ311" s="20"/>
      <c r="BK311" s="20"/>
      <c r="BL311" s="20"/>
      <c r="BM311" s="20"/>
      <c r="BQ311" s="20"/>
      <c r="BT311" s="20"/>
    </row>
    <row r="312" ht="15.75" customHeight="1">
      <c r="H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S312" s="20"/>
      <c r="AT312" s="20"/>
      <c r="AU312" s="20"/>
      <c r="AV312" s="20"/>
      <c r="AW312" s="20"/>
      <c r="AY312" s="20"/>
      <c r="BA312" s="20"/>
      <c r="BB312" s="20"/>
      <c r="BD312" s="20"/>
      <c r="BE312" s="20"/>
      <c r="BF312" s="20"/>
      <c r="BG312" s="20"/>
      <c r="BI312" s="20"/>
      <c r="BJ312" s="20"/>
      <c r="BK312" s="20"/>
      <c r="BL312" s="20"/>
      <c r="BM312" s="20"/>
      <c r="BQ312" s="20"/>
      <c r="BT312" s="20"/>
    </row>
    <row r="313" ht="15.75" customHeight="1">
      <c r="H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S313" s="20"/>
      <c r="AT313" s="20"/>
      <c r="AU313" s="20"/>
      <c r="AV313" s="20"/>
      <c r="AW313" s="20"/>
      <c r="AY313" s="20"/>
      <c r="BA313" s="20"/>
      <c r="BB313" s="20"/>
      <c r="BD313" s="20"/>
      <c r="BE313" s="20"/>
      <c r="BF313" s="20"/>
      <c r="BG313" s="20"/>
      <c r="BI313" s="20"/>
      <c r="BJ313" s="20"/>
      <c r="BK313" s="20"/>
      <c r="BL313" s="20"/>
      <c r="BM313" s="20"/>
      <c r="BQ313" s="20"/>
      <c r="BT313" s="20"/>
    </row>
    <row r="314" ht="15.75" customHeight="1">
      <c r="H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S314" s="20"/>
      <c r="AT314" s="20"/>
      <c r="AU314" s="20"/>
      <c r="AV314" s="20"/>
      <c r="AW314" s="20"/>
      <c r="AY314" s="20"/>
      <c r="BA314" s="20"/>
      <c r="BB314" s="20"/>
      <c r="BD314" s="20"/>
      <c r="BE314" s="20"/>
      <c r="BF314" s="20"/>
      <c r="BG314" s="20"/>
      <c r="BI314" s="20"/>
      <c r="BJ314" s="20"/>
      <c r="BK314" s="20"/>
      <c r="BL314" s="20"/>
      <c r="BM314" s="20"/>
      <c r="BQ314" s="20"/>
      <c r="BT314" s="20"/>
    </row>
    <row r="315" ht="15.75" customHeight="1">
      <c r="H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S315" s="20"/>
      <c r="AT315" s="20"/>
      <c r="AU315" s="20"/>
      <c r="AV315" s="20"/>
      <c r="AW315" s="20"/>
      <c r="AY315" s="20"/>
      <c r="BA315" s="20"/>
      <c r="BB315" s="20"/>
      <c r="BD315" s="20"/>
      <c r="BE315" s="20"/>
      <c r="BF315" s="20"/>
      <c r="BG315" s="20"/>
      <c r="BI315" s="20"/>
      <c r="BJ315" s="20"/>
      <c r="BK315" s="20"/>
      <c r="BL315" s="20"/>
      <c r="BM315" s="20"/>
      <c r="BQ315" s="20"/>
      <c r="BT315" s="20"/>
    </row>
    <row r="316" ht="15.75" customHeight="1">
      <c r="H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S316" s="20"/>
      <c r="AT316" s="20"/>
      <c r="AU316" s="20"/>
      <c r="AV316" s="20"/>
      <c r="AW316" s="20"/>
      <c r="AY316" s="20"/>
      <c r="BA316" s="20"/>
      <c r="BB316" s="20"/>
      <c r="BD316" s="20"/>
      <c r="BE316" s="20"/>
      <c r="BF316" s="20"/>
      <c r="BG316" s="20"/>
      <c r="BI316" s="20"/>
      <c r="BJ316" s="20"/>
      <c r="BK316" s="20"/>
      <c r="BL316" s="20"/>
      <c r="BM316" s="20"/>
      <c r="BQ316" s="20"/>
      <c r="BT316" s="20"/>
    </row>
    <row r="317" ht="15.75" customHeight="1">
      <c r="H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S317" s="20"/>
      <c r="AT317" s="20"/>
      <c r="AU317" s="20"/>
      <c r="AV317" s="20"/>
      <c r="AW317" s="20"/>
      <c r="AY317" s="20"/>
      <c r="BA317" s="20"/>
      <c r="BB317" s="20"/>
      <c r="BD317" s="20"/>
      <c r="BE317" s="20"/>
      <c r="BF317" s="20"/>
      <c r="BG317" s="20"/>
      <c r="BI317" s="20"/>
      <c r="BJ317" s="20"/>
      <c r="BK317" s="20"/>
      <c r="BL317" s="20"/>
      <c r="BM317" s="20"/>
      <c r="BQ317" s="20"/>
      <c r="BT317" s="20"/>
    </row>
    <row r="318" ht="15.75" customHeight="1">
      <c r="H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S318" s="20"/>
      <c r="AT318" s="20"/>
      <c r="AU318" s="20"/>
      <c r="AV318" s="20"/>
      <c r="AW318" s="20"/>
      <c r="AY318" s="20"/>
      <c r="BA318" s="20"/>
      <c r="BB318" s="20"/>
      <c r="BD318" s="20"/>
      <c r="BE318" s="20"/>
      <c r="BF318" s="20"/>
      <c r="BG318" s="20"/>
      <c r="BI318" s="20"/>
      <c r="BJ318" s="20"/>
      <c r="BK318" s="20"/>
      <c r="BL318" s="20"/>
      <c r="BM318" s="20"/>
      <c r="BQ318" s="20"/>
      <c r="BT318" s="20"/>
    </row>
    <row r="319" ht="15.75" customHeight="1">
      <c r="H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S319" s="20"/>
      <c r="AT319" s="20"/>
      <c r="AU319" s="20"/>
      <c r="AV319" s="20"/>
      <c r="AW319" s="20"/>
      <c r="AY319" s="20"/>
      <c r="BA319" s="20"/>
      <c r="BB319" s="20"/>
      <c r="BD319" s="20"/>
      <c r="BE319" s="20"/>
      <c r="BF319" s="20"/>
      <c r="BG319" s="20"/>
      <c r="BI319" s="20"/>
      <c r="BJ319" s="20"/>
      <c r="BK319" s="20"/>
      <c r="BL319" s="20"/>
      <c r="BM319" s="20"/>
      <c r="BQ319" s="20"/>
      <c r="BT319" s="20"/>
    </row>
    <row r="320" ht="15.75" customHeight="1">
      <c r="H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S320" s="20"/>
      <c r="AT320" s="20"/>
      <c r="AU320" s="20"/>
      <c r="AV320" s="20"/>
      <c r="AW320" s="20"/>
      <c r="AY320" s="20"/>
      <c r="BA320" s="20"/>
      <c r="BB320" s="20"/>
      <c r="BD320" s="20"/>
      <c r="BE320" s="20"/>
      <c r="BF320" s="20"/>
      <c r="BG320" s="20"/>
      <c r="BI320" s="20"/>
      <c r="BJ320" s="20"/>
      <c r="BK320" s="20"/>
      <c r="BL320" s="20"/>
      <c r="BM320" s="20"/>
      <c r="BQ320" s="20"/>
      <c r="BT320" s="20"/>
    </row>
    <row r="321" ht="15.75" customHeight="1">
      <c r="H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S321" s="20"/>
      <c r="AT321" s="20"/>
      <c r="AU321" s="20"/>
      <c r="AV321" s="20"/>
      <c r="AW321" s="20"/>
      <c r="AY321" s="20"/>
      <c r="BA321" s="20"/>
      <c r="BB321" s="20"/>
      <c r="BD321" s="20"/>
      <c r="BE321" s="20"/>
      <c r="BF321" s="20"/>
      <c r="BG321" s="20"/>
      <c r="BI321" s="20"/>
      <c r="BJ321" s="20"/>
      <c r="BK321" s="20"/>
      <c r="BL321" s="20"/>
      <c r="BM321" s="20"/>
      <c r="BQ321" s="20"/>
      <c r="BT321" s="20"/>
    </row>
    <row r="322" ht="15.75" customHeight="1">
      <c r="H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S322" s="20"/>
      <c r="AT322" s="20"/>
      <c r="AU322" s="20"/>
      <c r="AV322" s="20"/>
      <c r="AW322" s="20"/>
      <c r="AY322" s="20"/>
      <c r="BA322" s="20"/>
      <c r="BB322" s="20"/>
      <c r="BD322" s="20"/>
      <c r="BE322" s="20"/>
      <c r="BF322" s="20"/>
      <c r="BG322" s="20"/>
      <c r="BI322" s="20"/>
      <c r="BJ322" s="20"/>
      <c r="BK322" s="20"/>
      <c r="BL322" s="20"/>
      <c r="BM322" s="20"/>
      <c r="BQ322" s="20"/>
      <c r="BT322" s="20"/>
    </row>
    <row r="323" ht="15.75" customHeight="1">
      <c r="H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S323" s="20"/>
      <c r="AT323" s="20"/>
      <c r="AU323" s="20"/>
      <c r="AV323" s="20"/>
      <c r="AW323" s="20"/>
      <c r="AY323" s="20"/>
      <c r="BA323" s="20"/>
      <c r="BB323" s="20"/>
      <c r="BD323" s="20"/>
      <c r="BE323" s="20"/>
      <c r="BF323" s="20"/>
      <c r="BG323" s="20"/>
      <c r="BI323" s="20"/>
      <c r="BJ323" s="20"/>
      <c r="BK323" s="20"/>
      <c r="BL323" s="20"/>
      <c r="BM323" s="20"/>
      <c r="BQ323" s="20"/>
      <c r="BT323" s="20"/>
    </row>
    <row r="324" ht="15.75" customHeight="1">
      <c r="H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S324" s="20"/>
      <c r="AT324" s="20"/>
      <c r="AU324" s="20"/>
      <c r="AV324" s="20"/>
      <c r="AW324" s="20"/>
      <c r="AY324" s="20"/>
      <c r="BA324" s="20"/>
      <c r="BB324" s="20"/>
      <c r="BD324" s="20"/>
      <c r="BE324" s="20"/>
      <c r="BF324" s="20"/>
      <c r="BG324" s="20"/>
      <c r="BI324" s="20"/>
      <c r="BJ324" s="20"/>
      <c r="BK324" s="20"/>
      <c r="BL324" s="20"/>
      <c r="BM324" s="20"/>
      <c r="BQ324" s="20"/>
      <c r="BT324" s="20"/>
    </row>
    <row r="325" ht="15.75" customHeight="1">
      <c r="H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S325" s="20"/>
      <c r="AT325" s="20"/>
      <c r="AU325" s="20"/>
      <c r="AV325" s="20"/>
      <c r="AW325" s="20"/>
      <c r="AY325" s="20"/>
      <c r="BA325" s="20"/>
      <c r="BB325" s="20"/>
      <c r="BD325" s="20"/>
      <c r="BE325" s="20"/>
      <c r="BF325" s="20"/>
      <c r="BG325" s="20"/>
      <c r="BI325" s="20"/>
      <c r="BJ325" s="20"/>
      <c r="BK325" s="20"/>
      <c r="BL325" s="20"/>
      <c r="BM325" s="20"/>
      <c r="BQ325" s="20"/>
      <c r="BT325" s="20"/>
    </row>
    <row r="326" ht="15.75" customHeight="1">
      <c r="H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S326" s="20"/>
      <c r="AT326" s="20"/>
      <c r="AU326" s="20"/>
      <c r="AV326" s="20"/>
      <c r="AW326" s="20"/>
      <c r="AY326" s="20"/>
      <c r="BA326" s="20"/>
      <c r="BB326" s="20"/>
      <c r="BD326" s="20"/>
      <c r="BE326" s="20"/>
      <c r="BF326" s="20"/>
      <c r="BG326" s="20"/>
      <c r="BI326" s="20"/>
      <c r="BJ326" s="20"/>
      <c r="BK326" s="20"/>
      <c r="BL326" s="20"/>
      <c r="BM326" s="20"/>
      <c r="BQ326" s="20"/>
      <c r="BT326" s="20"/>
    </row>
    <row r="327" ht="15.75" customHeight="1">
      <c r="H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S327" s="20"/>
      <c r="AT327" s="20"/>
      <c r="AU327" s="20"/>
      <c r="AV327" s="20"/>
      <c r="AW327" s="20"/>
      <c r="AY327" s="20"/>
      <c r="BA327" s="20"/>
      <c r="BB327" s="20"/>
      <c r="BD327" s="20"/>
      <c r="BE327" s="20"/>
      <c r="BF327" s="20"/>
      <c r="BG327" s="20"/>
      <c r="BI327" s="20"/>
      <c r="BJ327" s="20"/>
      <c r="BK327" s="20"/>
      <c r="BL327" s="20"/>
      <c r="BM327" s="20"/>
      <c r="BQ327" s="20"/>
      <c r="BT327" s="20"/>
    </row>
    <row r="328" ht="15.75" customHeight="1">
      <c r="H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S328" s="20"/>
      <c r="AT328" s="20"/>
      <c r="AU328" s="20"/>
      <c r="AV328" s="20"/>
      <c r="AW328" s="20"/>
      <c r="AY328" s="20"/>
      <c r="BA328" s="20"/>
      <c r="BB328" s="20"/>
      <c r="BD328" s="20"/>
      <c r="BE328" s="20"/>
      <c r="BF328" s="20"/>
      <c r="BG328" s="20"/>
      <c r="BI328" s="20"/>
      <c r="BJ328" s="20"/>
      <c r="BK328" s="20"/>
      <c r="BL328" s="20"/>
      <c r="BM328" s="20"/>
      <c r="BQ328" s="20"/>
      <c r="BT328" s="20"/>
    </row>
    <row r="329" ht="15.75" customHeight="1">
      <c r="H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S329" s="20"/>
      <c r="AT329" s="20"/>
      <c r="AU329" s="20"/>
      <c r="AV329" s="20"/>
      <c r="AW329" s="20"/>
      <c r="AY329" s="20"/>
      <c r="BA329" s="20"/>
      <c r="BB329" s="20"/>
      <c r="BD329" s="20"/>
      <c r="BE329" s="20"/>
      <c r="BF329" s="20"/>
      <c r="BG329" s="20"/>
      <c r="BI329" s="20"/>
      <c r="BJ329" s="20"/>
      <c r="BK329" s="20"/>
      <c r="BL329" s="20"/>
      <c r="BM329" s="20"/>
      <c r="BQ329" s="20"/>
      <c r="BT329" s="20"/>
    </row>
    <row r="330" ht="15.75" customHeight="1">
      <c r="H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S330" s="20"/>
      <c r="AT330" s="20"/>
      <c r="AU330" s="20"/>
      <c r="AV330" s="20"/>
      <c r="AW330" s="20"/>
      <c r="AY330" s="20"/>
      <c r="BA330" s="20"/>
      <c r="BB330" s="20"/>
      <c r="BD330" s="20"/>
      <c r="BE330" s="20"/>
      <c r="BF330" s="20"/>
      <c r="BG330" s="20"/>
      <c r="BI330" s="20"/>
      <c r="BJ330" s="20"/>
      <c r="BK330" s="20"/>
      <c r="BL330" s="20"/>
      <c r="BM330" s="20"/>
      <c r="BQ330" s="20"/>
      <c r="BT330" s="20"/>
    </row>
    <row r="331" ht="15.75" customHeight="1">
      <c r="H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S331" s="20"/>
      <c r="AT331" s="20"/>
      <c r="AU331" s="20"/>
      <c r="AV331" s="20"/>
      <c r="AW331" s="20"/>
      <c r="AY331" s="20"/>
      <c r="BA331" s="20"/>
      <c r="BB331" s="20"/>
      <c r="BD331" s="20"/>
      <c r="BE331" s="20"/>
      <c r="BF331" s="20"/>
      <c r="BG331" s="20"/>
      <c r="BI331" s="20"/>
      <c r="BJ331" s="20"/>
      <c r="BK331" s="20"/>
      <c r="BL331" s="20"/>
      <c r="BM331" s="20"/>
      <c r="BQ331" s="20"/>
      <c r="BT331" s="20"/>
    </row>
    <row r="332" ht="15.75" customHeight="1">
      <c r="H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S332" s="20"/>
      <c r="AT332" s="20"/>
      <c r="AU332" s="20"/>
      <c r="AV332" s="20"/>
      <c r="AW332" s="20"/>
      <c r="AY332" s="20"/>
      <c r="BA332" s="20"/>
      <c r="BB332" s="20"/>
      <c r="BD332" s="20"/>
      <c r="BE332" s="20"/>
      <c r="BF332" s="20"/>
      <c r="BG332" s="20"/>
      <c r="BI332" s="20"/>
      <c r="BJ332" s="20"/>
      <c r="BK332" s="20"/>
      <c r="BL332" s="20"/>
      <c r="BM332" s="20"/>
      <c r="BQ332" s="20"/>
      <c r="BT332" s="20"/>
    </row>
    <row r="333" ht="15.75" customHeight="1">
      <c r="H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S333" s="20"/>
      <c r="AT333" s="20"/>
      <c r="AU333" s="20"/>
      <c r="AV333" s="20"/>
      <c r="AW333" s="20"/>
      <c r="AY333" s="20"/>
      <c r="BA333" s="20"/>
      <c r="BB333" s="20"/>
      <c r="BD333" s="20"/>
      <c r="BE333" s="20"/>
      <c r="BF333" s="20"/>
      <c r="BG333" s="20"/>
      <c r="BI333" s="20"/>
      <c r="BJ333" s="20"/>
      <c r="BK333" s="20"/>
      <c r="BL333" s="20"/>
      <c r="BM333" s="20"/>
      <c r="BQ333" s="20"/>
      <c r="BT333" s="20"/>
    </row>
    <row r="334" ht="15.75" customHeight="1">
      <c r="H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S334" s="20"/>
      <c r="AT334" s="20"/>
      <c r="AU334" s="20"/>
      <c r="AV334" s="20"/>
      <c r="AW334" s="20"/>
      <c r="AY334" s="20"/>
      <c r="BA334" s="20"/>
      <c r="BB334" s="20"/>
      <c r="BD334" s="20"/>
      <c r="BE334" s="20"/>
      <c r="BF334" s="20"/>
      <c r="BG334" s="20"/>
      <c r="BI334" s="20"/>
      <c r="BJ334" s="20"/>
      <c r="BK334" s="20"/>
      <c r="BL334" s="20"/>
      <c r="BM334" s="20"/>
      <c r="BQ334" s="20"/>
      <c r="BT334" s="20"/>
    </row>
    <row r="335" ht="15.75" customHeight="1">
      <c r="H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S335" s="20"/>
      <c r="AT335" s="20"/>
      <c r="AU335" s="20"/>
      <c r="AV335" s="20"/>
      <c r="AW335" s="20"/>
      <c r="AY335" s="20"/>
      <c r="BA335" s="20"/>
      <c r="BB335" s="20"/>
      <c r="BD335" s="20"/>
      <c r="BE335" s="20"/>
      <c r="BF335" s="20"/>
      <c r="BG335" s="20"/>
      <c r="BI335" s="20"/>
      <c r="BJ335" s="20"/>
      <c r="BK335" s="20"/>
      <c r="BL335" s="20"/>
      <c r="BM335" s="20"/>
      <c r="BQ335" s="20"/>
      <c r="BT335" s="20"/>
    </row>
    <row r="336" ht="15.75" customHeight="1">
      <c r="H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S336" s="20"/>
      <c r="AT336" s="20"/>
      <c r="AU336" s="20"/>
      <c r="AV336" s="20"/>
      <c r="AW336" s="20"/>
      <c r="AY336" s="20"/>
      <c r="BA336" s="20"/>
      <c r="BB336" s="20"/>
      <c r="BD336" s="20"/>
      <c r="BE336" s="20"/>
      <c r="BF336" s="20"/>
      <c r="BG336" s="20"/>
      <c r="BI336" s="20"/>
      <c r="BJ336" s="20"/>
      <c r="BK336" s="20"/>
      <c r="BL336" s="20"/>
      <c r="BM336" s="20"/>
      <c r="BQ336" s="20"/>
      <c r="BT336" s="20"/>
    </row>
    <row r="337" ht="15.75" customHeight="1">
      <c r="H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S337" s="20"/>
      <c r="AT337" s="20"/>
      <c r="AU337" s="20"/>
      <c r="AV337" s="20"/>
      <c r="AW337" s="20"/>
      <c r="AY337" s="20"/>
      <c r="BA337" s="20"/>
      <c r="BB337" s="20"/>
      <c r="BD337" s="20"/>
      <c r="BE337" s="20"/>
      <c r="BF337" s="20"/>
      <c r="BG337" s="20"/>
      <c r="BI337" s="20"/>
      <c r="BJ337" s="20"/>
      <c r="BK337" s="20"/>
      <c r="BL337" s="20"/>
      <c r="BM337" s="20"/>
      <c r="BQ337" s="20"/>
      <c r="BT337" s="20"/>
    </row>
    <row r="338" ht="15.75" customHeight="1">
      <c r="H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S338" s="20"/>
      <c r="AT338" s="20"/>
      <c r="AU338" s="20"/>
      <c r="AV338" s="20"/>
      <c r="AW338" s="20"/>
      <c r="AY338" s="20"/>
      <c r="BA338" s="20"/>
      <c r="BB338" s="20"/>
      <c r="BD338" s="20"/>
      <c r="BE338" s="20"/>
      <c r="BF338" s="20"/>
      <c r="BG338" s="20"/>
      <c r="BI338" s="20"/>
      <c r="BJ338" s="20"/>
      <c r="BK338" s="20"/>
      <c r="BL338" s="20"/>
      <c r="BM338" s="20"/>
      <c r="BQ338" s="20"/>
      <c r="BT338" s="20"/>
    </row>
    <row r="339" ht="15.75" customHeight="1">
      <c r="H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S339" s="20"/>
      <c r="AT339" s="20"/>
      <c r="AU339" s="20"/>
      <c r="AV339" s="20"/>
      <c r="AW339" s="20"/>
      <c r="AY339" s="20"/>
      <c r="BA339" s="20"/>
      <c r="BB339" s="20"/>
      <c r="BD339" s="20"/>
      <c r="BE339" s="20"/>
      <c r="BF339" s="20"/>
      <c r="BG339" s="20"/>
      <c r="BI339" s="20"/>
      <c r="BJ339" s="20"/>
      <c r="BK339" s="20"/>
      <c r="BL339" s="20"/>
      <c r="BM339" s="20"/>
      <c r="BQ339" s="20"/>
      <c r="BT339" s="20"/>
    </row>
    <row r="340" ht="15.75" customHeight="1">
      <c r="H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S340" s="20"/>
      <c r="AT340" s="20"/>
      <c r="AU340" s="20"/>
      <c r="AV340" s="20"/>
      <c r="AW340" s="20"/>
      <c r="AY340" s="20"/>
      <c r="BA340" s="20"/>
      <c r="BB340" s="20"/>
      <c r="BD340" s="20"/>
      <c r="BE340" s="20"/>
      <c r="BF340" s="20"/>
      <c r="BG340" s="20"/>
      <c r="BI340" s="20"/>
      <c r="BJ340" s="20"/>
      <c r="BK340" s="20"/>
      <c r="BL340" s="20"/>
      <c r="BM340" s="20"/>
      <c r="BQ340" s="20"/>
      <c r="BT340" s="20"/>
    </row>
    <row r="341" ht="15.75" customHeight="1">
      <c r="H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S341" s="20"/>
      <c r="AT341" s="20"/>
      <c r="AU341" s="20"/>
      <c r="AV341" s="20"/>
      <c r="AW341" s="20"/>
      <c r="AY341" s="20"/>
      <c r="BA341" s="20"/>
      <c r="BB341" s="20"/>
      <c r="BD341" s="20"/>
      <c r="BE341" s="20"/>
      <c r="BF341" s="20"/>
      <c r="BG341" s="20"/>
      <c r="BI341" s="20"/>
      <c r="BJ341" s="20"/>
      <c r="BK341" s="20"/>
      <c r="BL341" s="20"/>
      <c r="BM341" s="20"/>
      <c r="BQ341" s="20"/>
      <c r="BT341" s="20"/>
    </row>
    <row r="342" ht="15.75" customHeight="1">
      <c r="H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S342" s="20"/>
      <c r="AT342" s="20"/>
      <c r="AU342" s="20"/>
      <c r="AV342" s="20"/>
      <c r="AW342" s="20"/>
      <c r="AY342" s="20"/>
      <c r="BA342" s="20"/>
      <c r="BB342" s="20"/>
      <c r="BD342" s="20"/>
      <c r="BE342" s="20"/>
      <c r="BF342" s="20"/>
      <c r="BG342" s="20"/>
      <c r="BI342" s="20"/>
      <c r="BJ342" s="20"/>
      <c r="BK342" s="20"/>
      <c r="BL342" s="20"/>
      <c r="BM342" s="20"/>
      <c r="BQ342" s="20"/>
      <c r="BT342" s="20"/>
    </row>
    <row r="343" ht="15.75" customHeight="1">
      <c r="H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S343" s="20"/>
      <c r="AT343" s="20"/>
      <c r="AU343" s="20"/>
      <c r="AV343" s="20"/>
      <c r="AW343" s="20"/>
      <c r="AY343" s="20"/>
      <c r="BA343" s="20"/>
      <c r="BB343" s="20"/>
      <c r="BD343" s="20"/>
      <c r="BE343" s="20"/>
      <c r="BF343" s="20"/>
      <c r="BG343" s="20"/>
      <c r="BI343" s="20"/>
      <c r="BJ343" s="20"/>
      <c r="BK343" s="20"/>
      <c r="BL343" s="20"/>
      <c r="BM343" s="20"/>
      <c r="BQ343" s="20"/>
      <c r="BT343" s="20"/>
    </row>
    <row r="344" ht="15.75" customHeight="1">
      <c r="H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S344" s="20"/>
      <c r="AT344" s="20"/>
      <c r="AU344" s="20"/>
      <c r="AV344" s="20"/>
      <c r="AW344" s="20"/>
      <c r="AY344" s="20"/>
      <c r="BA344" s="20"/>
      <c r="BB344" s="20"/>
      <c r="BD344" s="20"/>
      <c r="BE344" s="20"/>
      <c r="BF344" s="20"/>
      <c r="BG344" s="20"/>
      <c r="BI344" s="20"/>
      <c r="BJ344" s="20"/>
      <c r="BK344" s="20"/>
      <c r="BL344" s="20"/>
      <c r="BM344" s="20"/>
      <c r="BQ344" s="20"/>
      <c r="BT344" s="20"/>
    </row>
    <row r="345" ht="15.75" customHeight="1">
      <c r="H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S345" s="20"/>
      <c r="AT345" s="20"/>
      <c r="AU345" s="20"/>
      <c r="AV345" s="20"/>
      <c r="AW345" s="20"/>
      <c r="AY345" s="20"/>
      <c r="BA345" s="20"/>
      <c r="BB345" s="20"/>
      <c r="BD345" s="20"/>
      <c r="BE345" s="20"/>
      <c r="BF345" s="20"/>
      <c r="BG345" s="20"/>
      <c r="BI345" s="20"/>
      <c r="BJ345" s="20"/>
      <c r="BK345" s="20"/>
      <c r="BL345" s="20"/>
      <c r="BM345" s="20"/>
      <c r="BQ345" s="20"/>
      <c r="BT345" s="20"/>
    </row>
    <row r="346" ht="15.75" customHeight="1">
      <c r="H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S346" s="20"/>
      <c r="AT346" s="20"/>
      <c r="AU346" s="20"/>
      <c r="AV346" s="20"/>
      <c r="AW346" s="20"/>
      <c r="AY346" s="20"/>
      <c r="BA346" s="20"/>
      <c r="BB346" s="20"/>
      <c r="BD346" s="20"/>
      <c r="BE346" s="20"/>
      <c r="BF346" s="20"/>
      <c r="BG346" s="20"/>
      <c r="BI346" s="20"/>
      <c r="BJ346" s="20"/>
      <c r="BK346" s="20"/>
      <c r="BL346" s="20"/>
      <c r="BM346" s="20"/>
      <c r="BQ346" s="20"/>
      <c r="BT346" s="20"/>
    </row>
    <row r="347" ht="15.75" customHeight="1">
      <c r="H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S347" s="20"/>
      <c r="AT347" s="20"/>
      <c r="AU347" s="20"/>
      <c r="AV347" s="20"/>
      <c r="AW347" s="20"/>
      <c r="AY347" s="20"/>
      <c r="BA347" s="20"/>
      <c r="BB347" s="20"/>
      <c r="BD347" s="20"/>
      <c r="BE347" s="20"/>
      <c r="BF347" s="20"/>
      <c r="BG347" s="20"/>
      <c r="BI347" s="20"/>
      <c r="BJ347" s="20"/>
      <c r="BK347" s="20"/>
      <c r="BL347" s="20"/>
      <c r="BM347" s="20"/>
      <c r="BQ347" s="20"/>
      <c r="BT347" s="20"/>
    </row>
    <row r="348" ht="15.75" customHeight="1">
      <c r="H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S348" s="20"/>
      <c r="AT348" s="20"/>
      <c r="AU348" s="20"/>
      <c r="AV348" s="20"/>
      <c r="AW348" s="20"/>
      <c r="AY348" s="20"/>
      <c r="BA348" s="20"/>
      <c r="BB348" s="20"/>
      <c r="BD348" s="20"/>
      <c r="BE348" s="20"/>
      <c r="BF348" s="20"/>
      <c r="BG348" s="20"/>
      <c r="BI348" s="20"/>
      <c r="BJ348" s="20"/>
      <c r="BK348" s="20"/>
      <c r="BL348" s="20"/>
      <c r="BM348" s="20"/>
      <c r="BQ348" s="20"/>
      <c r="BT348" s="20"/>
    </row>
    <row r="349" ht="15.75" customHeight="1">
      <c r="H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S349" s="20"/>
      <c r="AT349" s="20"/>
      <c r="AU349" s="20"/>
      <c r="AV349" s="20"/>
      <c r="AW349" s="20"/>
      <c r="AY349" s="20"/>
      <c r="BA349" s="20"/>
      <c r="BB349" s="20"/>
      <c r="BD349" s="20"/>
      <c r="BE349" s="20"/>
      <c r="BF349" s="20"/>
      <c r="BG349" s="20"/>
      <c r="BI349" s="20"/>
      <c r="BJ349" s="20"/>
      <c r="BK349" s="20"/>
      <c r="BL349" s="20"/>
      <c r="BM349" s="20"/>
      <c r="BQ349" s="20"/>
      <c r="BT349" s="20"/>
    </row>
    <row r="350" ht="15.75" customHeight="1">
      <c r="H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S350" s="20"/>
      <c r="AT350" s="20"/>
      <c r="AU350" s="20"/>
      <c r="AV350" s="20"/>
      <c r="AW350" s="20"/>
      <c r="AY350" s="20"/>
      <c r="BA350" s="20"/>
      <c r="BB350" s="20"/>
      <c r="BD350" s="20"/>
      <c r="BE350" s="20"/>
      <c r="BF350" s="20"/>
      <c r="BG350" s="20"/>
      <c r="BI350" s="20"/>
      <c r="BJ350" s="20"/>
      <c r="BK350" s="20"/>
      <c r="BL350" s="20"/>
      <c r="BM350" s="20"/>
      <c r="BQ350" s="20"/>
      <c r="BT350" s="20"/>
    </row>
    <row r="351" ht="15.75" customHeight="1">
      <c r="H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S351" s="20"/>
      <c r="AT351" s="20"/>
      <c r="AU351" s="20"/>
      <c r="AV351" s="20"/>
      <c r="AW351" s="20"/>
      <c r="AY351" s="20"/>
      <c r="BA351" s="20"/>
      <c r="BB351" s="20"/>
      <c r="BD351" s="20"/>
      <c r="BE351" s="20"/>
      <c r="BF351" s="20"/>
      <c r="BG351" s="20"/>
      <c r="BI351" s="20"/>
      <c r="BJ351" s="20"/>
      <c r="BK351" s="20"/>
      <c r="BL351" s="20"/>
      <c r="BM351" s="20"/>
      <c r="BQ351" s="20"/>
      <c r="BT351" s="20"/>
    </row>
    <row r="352" ht="15.75" customHeight="1">
      <c r="H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S352" s="20"/>
      <c r="AT352" s="20"/>
      <c r="AU352" s="20"/>
      <c r="AV352" s="20"/>
      <c r="AW352" s="20"/>
      <c r="AY352" s="20"/>
      <c r="BA352" s="20"/>
      <c r="BB352" s="20"/>
      <c r="BD352" s="20"/>
      <c r="BE352" s="20"/>
      <c r="BF352" s="20"/>
      <c r="BG352" s="20"/>
      <c r="BI352" s="20"/>
      <c r="BJ352" s="20"/>
      <c r="BK352" s="20"/>
      <c r="BL352" s="20"/>
      <c r="BM352" s="20"/>
      <c r="BQ352" s="20"/>
      <c r="BT352" s="20"/>
    </row>
    <row r="353" ht="15.75" customHeight="1">
      <c r="H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S353" s="20"/>
      <c r="AT353" s="20"/>
      <c r="AU353" s="20"/>
      <c r="AV353" s="20"/>
      <c r="AW353" s="20"/>
      <c r="AY353" s="20"/>
      <c r="BA353" s="20"/>
      <c r="BB353" s="20"/>
      <c r="BD353" s="20"/>
      <c r="BE353" s="20"/>
      <c r="BF353" s="20"/>
      <c r="BG353" s="20"/>
      <c r="BI353" s="20"/>
      <c r="BJ353" s="20"/>
      <c r="BK353" s="20"/>
      <c r="BL353" s="20"/>
      <c r="BM353" s="20"/>
      <c r="BQ353" s="20"/>
      <c r="BT353" s="20"/>
    </row>
    <row r="354" ht="15.75" customHeight="1">
      <c r="H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S354" s="20"/>
      <c r="AT354" s="20"/>
      <c r="AU354" s="20"/>
      <c r="AV354" s="20"/>
      <c r="AW354" s="20"/>
      <c r="AY354" s="20"/>
      <c r="BA354" s="20"/>
      <c r="BB354" s="20"/>
      <c r="BD354" s="20"/>
      <c r="BE354" s="20"/>
      <c r="BF354" s="20"/>
      <c r="BG354" s="20"/>
      <c r="BI354" s="20"/>
      <c r="BJ354" s="20"/>
      <c r="BK354" s="20"/>
      <c r="BL354" s="20"/>
      <c r="BM354" s="20"/>
      <c r="BQ354" s="20"/>
      <c r="BT354" s="20"/>
    </row>
    <row r="355" ht="15.75" customHeight="1">
      <c r="H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S355" s="20"/>
      <c r="AT355" s="20"/>
      <c r="AU355" s="20"/>
      <c r="AV355" s="20"/>
      <c r="AW355" s="20"/>
      <c r="AY355" s="20"/>
      <c r="BA355" s="20"/>
      <c r="BB355" s="20"/>
      <c r="BD355" s="20"/>
      <c r="BE355" s="20"/>
      <c r="BF355" s="20"/>
      <c r="BG355" s="20"/>
      <c r="BI355" s="20"/>
      <c r="BJ355" s="20"/>
      <c r="BK355" s="20"/>
      <c r="BL355" s="20"/>
      <c r="BM355" s="20"/>
      <c r="BQ355" s="20"/>
      <c r="BT355" s="20"/>
    </row>
    <row r="356" ht="15.75" customHeight="1">
      <c r="H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S356" s="20"/>
      <c r="AT356" s="20"/>
      <c r="AU356" s="20"/>
      <c r="AV356" s="20"/>
      <c r="AW356" s="20"/>
      <c r="AY356" s="20"/>
      <c r="BA356" s="20"/>
      <c r="BB356" s="20"/>
      <c r="BD356" s="20"/>
      <c r="BE356" s="20"/>
      <c r="BF356" s="20"/>
      <c r="BG356" s="20"/>
      <c r="BI356" s="20"/>
      <c r="BJ356" s="20"/>
      <c r="BK356" s="20"/>
      <c r="BL356" s="20"/>
      <c r="BM356" s="20"/>
      <c r="BQ356" s="20"/>
      <c r="BT356" s="20"/>
    </row>
    <row r="357" ht="15.75" customHeight="1">
      <c r="H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S357" s="20"/>
      <c r="AT357" s="20"/>
      <c r="AU357" s="20"/>
      <c r="AV357" s="20"/>
      <c r="AW357" s="20"/>
      <c r="AY357" s="20"/>
      <c r="BA357" s="20"/>
      <c r="BB357" s="20"/>
      <c r="BD357" s="20"/>
      <c r="BE357" s="20"/>
      <c r="BF357" s="20"/>
      <c r="BG357" s="20"/>
      <c r="BI357" s="20"/>
      <c r="BJ357" s="20"/>
      <c r="BK357" s="20"/>
      <c r="BL357" s="20"/>
      <c r="BM357" s="20"/>
      <c r="BQ357" s="20"/>
      <c r="BT357" s="20"/>
    </row>
    <row r="358" ht="15.75" customHeight="1">
      <c r="H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S358" s="20"/>
      <c r="AT358" s="20"/>
      <c r="AU358" s="20"/>
      <c r="AV358" s="20"/>
      <c r="AW358" s="20"/>
      <c r="AY358" s="20"/>
      <c r="BA358" s="20"/>
      <c r="BB358" s="20"/>
      <c r="BD358" s="20"/>
      <c r="BE358" s="20"/>
      <c r="BF358" s="20"/>
      <c r="BG358" s="20"/>
      <c r="BI358" s="20"/>
      <c r="BJ358" s="20"/>
      <c r="BK358" s="20"/>
      <c r="BL358" s="20"/>
      <c r="BM358" s="20"/>
      <c r="BQ358" s="20"/>
      <c r="BT358" s="20"/>
    </row>
    <row r="359" ht="15.75" customHeight="1">
      <c r="H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S359" s="20"/>
      <c r="AT359" s="20"/>
      <c r="AU359" s="20"/>
      <c r="AV359" s="20"/>
      <c r="AW359" s="20"/>
      <c r="AY359" s="20"/>
      <c r="BA359" s="20"/>
      <c r="BB359" s="20"/>
      <c r="BD359" s="20"/>
      <c r="BE359" s="20"/>
      <c r="BF359" s="20"/>
      <c r="BG359" s="20"/>
      <c r="BI359" s="20"/>
      <c r="BJ359" s="20"/>
      <c r="BK359" s="20"/>
      <c r="BL359" s="20"/>
      <c r="BM359" s="20"/>
      <c r="BQ359" s="20"/>
      <c r="BT359" s="20"/>
    </row>
    <row r="360" ht="15.75" customHeight="1">
      <c r="H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S360" s="20"/>
      <c r="AT360" s="20"/>
      <c r="AU360" s="20"/>
      <c r="AV360" s="20"/>
      <c r="AW360" s="20"/>
      <c r="AY360" s="20"/>
      <c r="BA360" s="20"/>
      <c r="BB360" s="20"/>
      <c r="BD360" s="20"/>
      <c r="BE360" s="20"/>
      <c r="BF360" s="20"/>
      <c r="BG360" s="20"/>
      <c r="BI360" s="20"/>
      <c r="BJ360" s="20"/>
      <c r="BK360" s="20"/>
      <c r="BL360" s="20"/>
      <c r="BM360" s="20"/>
      <c r="BQ360" s="20"/>
      <c r="BT360" s="20"/>
    </row>
    <row r="361" ht="15.75" customHeight="1">
      <c r="H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S361" s="20"/>
      <c r="AT361" s="20"/>
      <c r="AU361" s="20"/>
      <c r="AV361" s="20"/>
      <c r="AW361" s="20"/>
      <c r="AY361" s="20"/>
      <c r="BA361" s="20"/>
      <c r="BB361" s="20"/>
      <c r="BD361" s="20"/>
      <c r="BE361" s="20"/>
      <c r="BF361" s="20"/>
      <c r="BG361" s="20"/>
      <c r="BI361" s="20"/>
      <c r="BJ361" s="20"/>
      <c r="BK361" s="20"/>
      <c r="BL361" s="20"/>
      <c r="BM361" s="20"/>
      <c r="BQ361" s="20"/>
      <c r="BT361" s="20"/>
    </row>
    <row r="362" ht="15.75" customHeight="1">
      <c r="H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S362" s="20"/>
      <c r="AT362" s="20"/>
      <c r="AU362" s="20"/>
      <c r="AV362" s="20"/>
      <c r="AW362" s="20"/>
      <c r="AY362" s="20"/>
      <c r="BA362" s="20"/>
      <c r="BB362" s="20"/>
      <c r="BD362" s="20"/>
      <c r="BE362" s="20"/>
      <c r="BF362" s="20"/>
      <c r="BG362" s="20"/>
      <c r="BI362" s="20"/>
      <c r="BJ362" s="20"/>
      <c r="BK362" s="20"/>
      <c r="BL362" s="20"/>
      <c r="BM362" s="20"/>
      <c r="BQ362" s="20"/>
      <c r="BT362" s="20"/>
    </row>
    <row r="363" ht="15.75" customHeight="1">
      <c r="H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S363" s="20"/>
      <c r="AT363" s="20"/>
      <c r="AU363" s="20"/>
      <c r="AV363" s="20"/>
      <c r="AW363" s="20"/>
      <c r="AY363" s="20"/>
      <c r="BA363" s="20"/>
      <c r="BB363" s="20"/>
      <c r="BD363" s="20"/>
      <c r="BE363" s="20"/>
      <c r="BF363" s="20"/>
      <c r="BG363" s="20"/>
      <c r="BI363" s="20"/>
      <c r="BJ363" s="20"/>
      <c r="BK363" s="20"/>
      <c r="BL363" s="20"/>
      <c r="BM363" s="20"/>
      <c r="BQ363" s="20"/>
      <c r="BT363" s="20"/>
    </row>
    <row r="364" ht="15.75" customHeight="1">
      <c r="H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S364" s="20"/>
      <c r="AT364" s="20"/>
      <c r="AU364" s="20"/>
      <c r="AV364" s="20"/>
      <c r="AW364" s="20"/>
      <c r="AY364" s="20"/>
      <c r="BA364" s="20"/>
      <c r="BB364" s="20"/>
      <c r="BD364" s="20"/>
      <c r="BE364" s="20"/>
      <c r="BF364" s="20"/>
      <c r="BG364" s="20"/>
      <c r="BI364" s="20"/>
      <c r="BJ364" s="20"/>
      <c r="BK364" s="20"/>
      <c r="BL364" s="20"/>
      <c r="BM364" s="20"/>
      <c r="BQ364" s="20"/>
      <c r="BT364" s="20"/>
    </row>
    <row r="365" ht="15.75" customHeight="1">
      <c r="H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S365" s="20"/>
      <c r="AT365" s="20"/>
      <c r="AU365" s="20"/>
      <c r="AV365" s="20"/>
      <c r="AW365" s="20"/>
      <c r="AY365" s="20"/>
      <c r="BA365" s="20"/>
      <c r="BB365" s="20"/>
      <c r="BD365" s="20"/>
      <c r="BE365" s="20"/>
      <c r="BF365" s="20"/>
      <c r="BG365" s="20"/>
      <c r="BI365" s="20"/>
      <c r="BJ365" s="20"/>
      <c r="BK365" s="20"/>
      <c r="BL365" s="20"/>
      <c r="BM365" s="20"/>
      <c r="BQ365" s="20"/>
      <c r="BT365" s="20"/>
    </row>
    <row r="366" ht="15.75" customHeight="1">
      <c r="H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S366" s="20"/>
      <c r="AT366" s="20"/>
      <c r="AU366" s="20"/>
      <c r="AV366" s="20"/>
      <c r="AW366" s="20"/>
      <c r="AY366" s="20"/>
      <c r="BA366" s="20"/>
      <c r="BB366" s="20"/>
      <c r="BD366" s="20"/>
      <c r="BE366" s="20"/>
      <c r="BF366" s="20"/>
      <c r="BG366" s="20"/>
      <c r="BI366" s="20"/>
      <c r="BJ366" s="20"/>
      <c r="BK366" s="20"/>
      <c r="BL366" s="20"/>
      <c r="BM366" s="20"/>
      <c r="BQ366" s="20"/>
      <c r="BT366" s="20"/>
    </row>
    <row r="367" ht="15.75" customHeight="1">
      <c r="H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S367" s="20"/>
      <c r="AT367" s="20"/>
      <c r="AU367" s="20"/>
      <c r="AV367" s="20"/>
      <c r="AW367" s="20"/>
      <c r="AY367" s="20"/>
      <c r="BA367" s="20"/>
      <c r="BB367" s="20"/>
      <c r="BD367" s="20"/>
      <c r="BE367" s="20"/>
      <c r="BF367" s="20"/>
      <c r="BG367" s="20"/>
      <c r="BI367" s="20"/>
      <c r="BJ367" s="20"/>
      <c r="BK367" s="20"/>
      <c r="BL367" s="20"/>
      <c r="BM367" s="20"/>
      <c r="BQ367" s="20"/>
      <c r="BT367" s="20"/>
    </row>
    <row r="368" ht="15.75" customHeight="1">
      <c r="H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S368" s="20"/>
      <c r="AT368" s="20"/>
      <c r="AU368" s="20"/>
      <c r="AV368" s="20"/>
      <c r="AW368" s="20"/>
      <c r="AY368" s="20"/>
      <c r="BA368" s="20"/>
      <c r="BB368" s="20"/>
      <c r="BD368" s="20"/>
      <c r="BE368" s="20"/>
      <c r="BF368" s="20"/>
      <c r="BG368" s="20"/>
      <c r="BI368" s="20"/>
      <c r="BJ368" s="20"/>
      <c r="BK368" s="20"/>
      <c r="BL368" s="20"/>
      <c r="BM368" s="20"/>
      <c r="BQ368" s="20"/>
      <c r="BT368" s="20"/>
    </row>
    <row r="369" ht="15.75" customHeight="1">
      <c r="H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S369" s="20"/>
      <c r="AT369" s="20"/>
      <c r="AU369" s="20"/>
      <c r="AV369" s="20"/>
      <c r="AW369" s="20"/>
      <c r="AY369" s="20"/>
      <c r="BA369" s="20"/>
      <c r="BB369" s="20"/>
      <c r="BD369" s="20"/>
      <c r="BE369" s="20"/>
      <c r="BF369" s="20"/>
      <c r="BG369" s="20"/>
      <c r="BI369" s="20"/>
      <c r="BJ369" s="20"/>
      <c r="BK369" s="20"/>
      <c r="BL369" s="20"/>
      <c r="BM369" s="20"/>
      <c r="BQ369" s="20"/>
      <c r="BT369" s="20"/>
    </row>
    <row r="370" ht="15.75" customHeight="1">
      <c r="H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S370" s="20"/>
      <c r="AT370" s="20"/>
      <c r="AU370" s="20"/>
      <c r="AV370" s="20"/>
      <c r="AW370" s="20"/>
      <c r="AY370" s="20"/>
      <c r="BA370" s="20"/>
      <c r="BB370" s="20"/>
      <c r="BD370" s="20"/>
      <c r="BE370" s="20"/>
      <c r="BF370" s="20"/>
      <c r="BG370" s="20"/>
      <c r="BI370" s="20"/>
      <c r="BJ370" s="20"/>
      <c r="BK370" s="20"/>
      <c r="BL370" s="20"/>
      <c r="BM370" s="20"/>
      <c r="BQ370" s="20"/>
      <c r="BT370" s="20"/>
    </row>
    <row r="371" ht="15.75" customHeight="1">
      <c r="H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S371" s="20"/>
      <c r="AT371" s="20"/>
      <c r="AU371" s="20"/>
      <c r="AV371" s="20"/>
      <c r="AW371" s="20"/>
      <c r="AY371" s="20"/>
      <c r="BA371" s="20"/>
      <c r="BB371" s="20"/>
      <c r="BD371" s="20"/>
      <c r="BE371" s="20"/>
      <c r="BF371" s="20"/>
      <c r="BG371" s="20"/>
      <c r="BI371" s="20"/>
      <c r="BJ371" s="20"/>
      <c r="BK371" s="20"/>
      <c r="BL371" s="20"/>
      <c r="BM371" s="20"/>
      <c r="BQ371" s="20"/>
      <c r="BT371" s="20"/>
    </row>
    <row r="372" ht="15.75" customHeight="1">
      <c r="H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S372" s="20"/>
      <c r="AT372" s="20"/>
      <c r="AU372" s="20"/>
      <c r="AV372" s="20"/>
      <c r="AW372" s="20"/>
      <c r="AY372" s="20"/>
      <c r="BA372" s="20"/>
      <c r="BB372" s="20"/>
      <c r="BD372" s="20"/>
      <c r="BE372" s="20"/>
      <c r="BF372" s="20"/>
      <c r="BG372" s="20"/>
      <c r="BI372" s="20"/>
      <c r="BJ372" s="20"/>
      <c r="BK372" s="20"/>
      <c r="BL372" s="20"/>
      <c r="BM372" s="20"/>
      <c r="BQ372" s="20"/>
      <c r="BT372" s="20"/>
    </row>
    <row r="373" ht="15.75" customHeight="1">
      <c r="H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S373" s="20"/>
      <c r="AT373" s="20"/>
      <c r="AU373" s="20"/>
      <c r="AV373" s="20"/>
      <c r="AW373" s="20"/>
      <c r="AY373" s="20"/>
      <c r="BA373" s="20"/>
      <c r="BB373" s="20"/>
      <c r="BD373" s="20"/>
      <c r="BE373" s="20"/>
      <c r="BF373" s="20"/>
      <c r="BG373" s="20"/>
      <c r="BI373" s="20"/>
      <c r="BJ373" s="20"/>
      <c r="BK373" s="20"/>
      <c r="BL373" s="20"/>
      <c r="BM373" s="20"/>
      <c r="BQ373" s="20"/>
      <c r="BT373" s="20"/>
    </row>
    <row r="374" ht="15.75" customHeight="1">
      <c r="H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S374" s="20"/>
      <c r="AT374" s="20"/>
      <c r="AU374" s="20"/>
      <c r="AV374" s="20"/>
      <c r="AW374" s="20"/>
      <c r="AY374" s="20"/>
      <c r="BA374" s="20"/>
      <c r="BB374" s="20"/>
      <c r="BD374" s="20"/>
      <c r="BE374" s="20"/>
      <c r="BF374" s="20"/>
      <c r="BG374" s="20"/>
      <c r="BI374" s="20"/>
      <c r="BJ374" s="20"/>
      <c r="BK374" s="20"/>
      <c r="BL374" s="20"/>
      <c r="BM374" s="20"/>
      <c r="BQ374" s="20"/>
      <c r="BT374" s="20"/>
    </row>
    <row r="375" ht="15.75" customHeight="1">
      <c r="H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S375" s="20"/>
      <c r="AT375" s="20"/>
      <c r="AU375" s="20"/>
      <c r="AV375" s="20"/>
      <c r="AW375" s="20"/>
      <c r="AY375" s="20"/>
      <c r="BA375" s="20"/>
      <c r="BB375" s="20"/>
      <c r="BD375" s="20"/>
      <c r="BE375" s="20"/>
      <c r="BF375" s="20"/>
      <c r="BG375" s="20"/>
      <c r="BI375" s="20"/>
      <c r="BJ375" s="20"/>
      <c r="BK375" s="20"/>
      <c r="BL375" s="20"/>
      <c r="BM375" s="20"/>
      <c r="BQ375" s="20"/>
      <c r="BT375" s="20"/>
    </row>
    <row r="376" ht="15.75" customHeight="1">
      <c r="H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S376" s="20"/>
      <c r="AT376" s="20"/>
      <c r="AU376" s="20"/>
      <c r="AV376" s="20"/>
      <c r="AW376" s="20"/>
      <c r="AY376" s="20"/>
      <c r="BA376" s="20"/>
      <c r="BB376" s="20"/>
      <c r="BD376" s="20"/>
      <c r="BE376" s="20"/>
      <c r="BF376" s="20"/>
      <c r="BG376" s="20"/>
      <c r="BI376" s="20"/>
      <c r="BJ376" s="20"/>
      <c r="BK376" s="20"/>
      <c r="BL376" s="20"/>
      <c r="BM376" s="20"/>
      <c r="BQ376" s="20"/>
      <c r="BT376" s="20"/>
    </row>
    <row r="377" ht="15.75" customHeight="1">
      <c r="H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S377" s="20"/>
      <c r="AT377" s="20"/>
      <c r="AU377" s="20"/>
      <c r="AV377" s="20"/>
      <c r="AW377" s="20"/>
      <c r="AY377" s="20"/>
      <c r="BA377" s="20"/>
      <c r="BB377" s="20"/>
      <c r="BD377" s="20"/>
      <c r="BE377" s="20"/>
      <c r="BF377" s="20"/>
      <c r="BG377" s="20"/>
      <c r="BI377" s="20"/>
      <c r="BJ377" s="20"/>
      <c r="BK377" s="20"/>
      <c r="BL377" s="20"/>
      <c r="BM377" s="20"/>
      <c r="BQ377" s="20"/>
      <c r="BT377" s="20"/>
    </row>
    <row r="378" ht="15.75" customHeight="1">
      <c r="H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S378" s="20"/>
      <c r="AT378" s="20"/>
      <c r="AU378" s="20"/>
      <c r="AV378" s="20"/>
      <c r="AW378" s="20"/>
      <c r="AY378" s="20"/>
      <c r="BA378" s="20"/>
      <c r="BB378" s="20"/>
      <c r="BD378" s="20"/>
      <c r="BE378" s="20"/>
      <c r="BF378" s="20"/>
      <c r="BG378" s="20"/>
      <c r="BI378" s="20"/>
      <c r="BJ378" s="20"/>
      <c r="BK378" s="20"/>
      <c r="BL378" s="20"/>
      <c r="BM378" s="20"/>
      <c r="BQ378" s="20"/>
      <c r="BT378" s="20"/>
    </row>
    <row r="379" ht="15.75" customHeight="1">
      <c r="H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S379" s="20"/>
      <c r="AT379" s="20"/>
      <c r="AU379" s="20"/>
      <c r="AV379" s="20"/>
      <c r="AW379" s="20"/>
      <c r="AY379" s="20"/>
      <c r="BA379" s="20"/>
      <c r="BB379" s="20"/>
      <c r="BD379" s="20"/>
      <c r="BE379" s="20"/>
      <c r="BF379" s="20"/>
      <c r="BG379" s="20"/>
      <c r="BI379" s="20"/>
      <c r="BJ379" s="20"/>
      <c r="BK379" s="20"/>
      <c r="BL379" s="20"/>
      <c r="BM379" s="20"/>
      <c r="BQ379" s="20"/>
      <c r="BT379" s="20"/>
    </row>
    <row r="380" ht="15.75" customHeight="1">
      <c r="H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S380" s="20"/>
      <c r="AT380" s="20"/>
      <c r="AU380" s="20"/>
      <c r="AV380" s="20"/>
      <c r="AW380" s="20"/>
      <c r="AY380" s="20"/>
      <c r="BA380" s="20"/>
      <c r="BB380" s="20"/>
      <c r="BD380" s="20"/>
      <c r="BE380" s="20"/>
      <c r="BF380" s="20"/>
      <c r="BG380" s="20"/>
      <c r="BI380" s="20"/>
      <c r="BJ380" s="20"/>
      <c r="BK380" s="20"/>
      <c r="BL380" s="20"/>
      <c r="BM380" s="20"/>
      <c r="BQ380" s="20"/>
      <c r="BT380" s="20"/>
    </row>
    <row r="381" ht="15.75" customHeight="1">
      <c r="H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S381" s="20"/>
      <c r="AT381" s="20"/>
      <c r="AU381" s="20"/>
      <c r="AV381" s="20"/>
      <c r="AW381" s="20"/>
      <c r="AY381" s="20"/>
      <c r="BA381" s="20"/>
      <c r="BB381" s="20"/>
      <c r="BD381" s="20"/>
      <c r="BE381" s="20"/>
      <c r="BF381" s="20"/>
      <c r="BG381" s="20"/>
      <c r="BI381" s="20"/>
      <c r="BJ381" s="20"/>
      <c r="BK381" s="20"/>
      <c r="BL381" s="20"/>
      <c r="BM381" s="20"/>
      <c r="BQ381" s="20"/>
      <c r="BT381" s="20"/>
    </row>
    <row r="382" ht="15.75" customHeight="1">
      <c r="H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S382" s="20"/>
      <c r="AT382" s="20"/>
      <c r="AU382" s="20"/>
      <c r="AV382" s="20"/>
      <c r="AW382" s="20"/>
      <c r="AY382" s="20"/>
      <c r="BA382" s="20"/>
      <c r="BB382" s="20"/>
      <c r="BD382" s="20"/>
      <c r="BE382" s="20"/>
      <c r="BF382" s="20"/>
      <c r="BG382" s="20"/>
      <c r="BI382" s="20"/>
      <c r="BJ382" s="20"/>
      <c r="BK382" s="20"/>
      <c r="BL382" s="20"/>
      <c r="BM382" s="20"/>
      <c r="BQ382" s="20"/>
      <c r="BT382" s="20"/>
    </row>
    <row r="383" ht="15.75" customHeight="1">
      <c r="H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S383" s="20"/>
      <c r="AT383" s="20"/>
      <c r="AU383" s="20"/>
      <c r="AV383" s="20"/>
      <c r="AW383" s="20"/>
      <c r="AY383" s="20"/>
      <c r="BA383" s="20"/>
      <c r="BB383" s="20"/>
      <c r="BD383" s="20"/>
      <c r="BE383" s="20"/>
      <c r="BF383" s="20"/>
      <c r="BG383" s="20"/>
      <c r="BI383" s="20"/>
      <c r="BJ383" s="20"/>
      <c r="BK383" s="20"/>
      <c r="BL383" s="20"/>
      <c r="BM383" s="20"/>
      <c r="BQ383" s="20"/>
      <c r="BT383" s="20"/>
    </row>
    <row r="384" ht="15.75" customHeight="1">
      <c r="H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S384" s="20"/>
      <c r="AT384" s="20"/>
      <c r="AU384" s="20"/>
      <c r="AV384" s="20"/>
      <c r="AW384" s="20"/>
      <c r="AY384" s="20"/>
      <c r="BA384" s="20"/>
      <c r="BB384" s="20"/>
      <c r="BD384" s="20"/>
      <c r="BE384" s="20"/>
      <c r="BF384" s="20"/>
      <c r="BG384" s="20"/>
      <c r="BI384" s="20"/>
      <c r="BJ384" s="20"/>
      <c r="BK384" s="20"/>
      <c r="BL384" s="20"/>
      <c r="BM384" s="20"/>
      <c r="BQ384" s="20"/>
      <c r="BT384" s="20"/>
    </row>
    <row r="385" ht="15.75" customHeight="1">
      <c r="H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S385" s="20"/>
      <c r="AT385" s="20"/>
      <c r="AU385" s="20"/>
      <c r="AV385" s="20"/>
      <c r="AW385" s="20"/>
      <c r="AY385" s="20"/>
      <c r="BA385" s="20"/>
      <c r="BB385" s="20"/>
      <c r="BD385" s="20"/>
      <c r="BE385" s="20"/>
      <c r="BF385" s="20"/>
      <c r="BG385" s="20"/>
      <c r="BI385" s="20"/>
      <c r="BJ385" s="20"/>
      <c r="BK385" s="20"/>
      <c r="BL385" s="20"/>
      <c r="BM385" s="20"/>
      <c r="BQ385" s="20"/>
      <c r="BT385" s="20"/>
    </row>
    <row r="386" ht="15.75" customHeight="1">
      <c r="H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S386" s="20"/>
      <c r="AT386" s="20"/>
      <c r="AU386" s="20"/>
      <c r="AV386" s="20"/>
      <c r="AW386" s="20"/>
      <c r="AY386" s="20"/>
      <c r="BA386" s="20"/>
      <c r="BB386" s="20"/>
      <c r="BD386" s="20"/>
      <c r="BE386" s="20"/>
      <c r="BF386" s="20"/>
      <c r="BG386" s="20"/>
      <c r="BI386" s="20"/>
      <c r="BJ386" s="20"/>
      <c r="BK386" s="20"/>
      <c r="BL386" s="20"/>
      <c r="BM386" s="20"/>
      <c r="BQ386" s="20"/>
      <c r="BT386" s="20"/>
    </row>
    <row r="387" ht="15.75" customHeight="1">
      <c r="H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S387" s="20"/>
      <c r="AT387" s="20"/>
      <c r="AU387" s="20"/>
      <c r="AV387" s="20"/>
      <c r="AW387" s="20"/>
      <c r="AY387" s="20"/>
      <c r="BA387" s="20"/>
      <c r="BB387" s="20"/>
      <c r="BD387" s="20"/>
      <c r="BE387" s="20"/>
      <c r="BF387" s="20"/>
      <c r="BG387" s="20"/>
      <c r="BI387" s="20"/>
      <c r="BJ387" s="20"/>
      <c r="BK387" s="20"/>
      <c r="BL387" s="20"/>
      <c r="BM387" s="20"/>
      <c r="BQ387" s="20"/>
      <c r="BT387" s="20"/>
    </row>
    <row r="388" ht="15.75" customHeight="1">
      <c r="H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S388" s="20"/>
      <c r="AT388" s="20"/>
      <c r="AU388" s="20"/>
      <c r="AV388" s="20"/>
      <c r="AW388" s="20"/>
      <c r="AY388" s="20"/>
      <c r="BA388" s="20"/>
      <c r="BB388" s="20"/>
      <c r="BD388" s="20"/>
      <c r="BE388" s="20"/>
      <c r="BF388" s="20"/>
      <c r="BG388" s="20"/>
      <c r="BI388" s="20"/>
      <c r="BJ388" s="20"/>
      <c r="BK388" s="20"/>
      <c r="BL388" s="20"/>
      <c r="BM388" s="20"/>
      <c r="BQ388" s="20"/>
      <c r="BT388" s="20"/>
    </row>
    <row r="389" ht="15.75" customHeight="1">
      <c r="H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S389" s="20"/>
      <c r="AT389" s="20"/>
      <c r="AU389" s="20"/>
      <c r="AV389" s="20"/>
      <c r="AW389" s="20"/>
      <c r="AY389" s="20"/>
      <c r="BA389" s="20"/>
      <c r="BB389" s="20"/>
      <c r="BD389" s="20"/>
      <c r="BE389" s="20"/>
      <c r="BF389" s="20"/>
      <c r="BG389" s="20"/>
      <c r="BI389" s="20"/>
      <c r="BJ389" s="20"/>
      <c r="BK389" s="20"/>
      <c r="BL389" s="20"/>
      <c r="BM389" s="20"/>
      <c r="BQ389" s="20"/>
      <c r="BT389" s="20"/>
    </row>
    <row r="390" ht="15.75" customHeight="1">
      <c r="H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S390" s="20"/>
      <c r="AT390" s="20"/>
      <c r="AU390" s="20"/>
      <c r="AV390" s="20"/>
      <c r="AW390" s="20"/>
      <c r="AY390" s="20"/>
      <c r="BA390" s="20"/>
      <c r="BB390" s="20"/>
      <c r="BD390" s="20"/>
      <c r="BE390" s="20"/>
      <c r="BF390" s="20"/>
      <c r="BG390" s="20"/>
      <c r="BI390" s="20"/>
      <c r="BJ390" s="20"/>
      <c r="BK390" s="20"/>
      <c r="BL390" s="20"/>
      <c r="BM390" s="20"/>
      <c r="BQ390" s="20"/>
      <c r="BT390" s="20"/>
    </row>
    <row r="391" ht="15.75" customHeight="1">
      <c r="H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S391" s="20"/>
      <c r="AT391" s="20"/>
      <c r="AU391" s="20"/>
      <c r="AV391" s="20"/>
      <c r="AW391" s="20"/>
      <c r="AY391" s="20"/>
      <c r="BA391" s="20"/>
      <c r="BB391" s="20"/>
      <c r="BD391" s="20"/>
      <c r="BE391" s="20"/>
      <c r="BF391" s="20"/>
      <c r="BG391" s="20"/>
      <c r="BI391" s="20"/>
      <c r="BJ391" s="20"/>
      <c r="BK391" s="20"/>
      <c r="BL391" s="20"/>
      <c r="BM391" s="20"/>
      <c r="BQ391" s="20"/>
      <c r="BT391" s="20"/>
    </row>
    <row r="392" ht="15.75" customHeight="1">
      <c r="H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S392" s="20"/>
      <c r="AT392" s="20"/>
      <c r="AU392" s="20"/>
      <c r="AV392" s="20"/>
      <c r="AW392" s="20"/>
      <c r="AY392" s="20"/>
      <c r="BA392" s="20"/>
      <c r="BB392" s="20"/>
      <c r="BD392" s="20"/>
      <c r="BE392" s="20"/>
      <c r="BF392" s="20"/>
      <c r="BG392" s="20"/>
      <c r="BI392" s="20"/>
      <c r="BJ392" s="20"/>
      <c r="BK392" s="20"/>
      <c r="BL392" s="20"/>
      <c r="BM392" s="20"/>
      <c r="BQ392" s="20"/>
      <c r="BT392" s="20"/>
    </row>
    <row r="393" ht="15.75" customHeight="1">
      <c r="H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S393" s="20"/>
      <c r="AT393" s="20"/>
      <c r="AU393" s="20"/>
      <c r="AV393" s="20"/>
      <c r="AW393" s="20"/>
      <c r="AY393" s="20"/>
      <c r="BA393" s="20"/>
      <c r="BB393" s="20"/>
      <c r="BD393" s="20"/>
      <c r="BE393" s="20"/>
      <c r="BF393" s="20"/>
      <c r="BG393" s="20"/>
      <c r="BI393" s="20"/>
      <c r="BJ393" s="20"/>
      <c r="BK393" s="20"/>
      <c r="BL393" s="20"/>
      <c r="BM393" s="20"/>
      <c r="BQ393" s="20"/>
      <c r="BT393" s="20"/>
    </row>
    <row r="394" ht="15.75" customHeight="1">
      <c r="H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S394" s="20"/>
      <c r="AT394" s="20"/>
      <c r="AU394" s="20"/>
      <c r="AV394" s="20"/>
      <c r="AW394" s="20"/>
      <c r="AY394" s="20"/>
      <c r="BA394" s="20"/>
      <c r="BB394" s="20"/>
      <c r="BD394" s="20"/>
      <c r="BE394" s="20"/>
      <c r="BF394" s="20"/>
      <c r="BG394" s="20"/>
      <c r="BI394" s="20"/>
      <c r="BJ394" s="20"/>
      <c r="BK394" s="20"/>
      <c r="BL394" s="20"/>
      <c r="BM394" s="20"/>
      <c r="BQ394" s="20"/>
      <c r="BT394" s="20"/>
    </row>
    <row r="395" ht="15.75" customHeight="1">
      <c r="H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S395" s="20"/>
      <c r="AT395" s="20"/>
      <c r="AU395" s="20"/>
      <c r="AV395" s="20"/>
      <c r="AW395" s="20"/>
      <c r="AY395" s="20"/>
      <c r="BA395" s="20"/>
      <c r="BB395" s="20"/>
      <c r="BD395" s="20"/>
      <c r="BE395" s="20"/>
      <c r="BF395" s="20"/>
      <c r="BG395" s="20"/>
      <c r="BI395" s="20"/>
      <c r="BJ395" s="20"/>
      <c r="BK395" s="20"/>
      <c r="BL395" s="20"/>
      <c r="BM395" s="20"/>
      <c r="BQ395" s="20"/>
      <c r="BT395" s="20"/>
    </row>
    <row r="396" ht="15.75" customHeight="1">
      <c r="H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S396" s="20"/>
      <c r="AT396" s="20"/>
      <c r="AU396" s="20"/>
      <c r="AV396" s="20"/>
      <c r="AW396" s="20"/>
      <c r="AY396" s="20"/>
      <c r="BA396" s="20"/>
      <c r="BB396" s="20"/>
      <c r="BD396" s="20"/>
      <c r="BE396" s="20"/>
      <c r="BF396" s="20"/>
      <c r="BG396" s="20"/>
      <c r="BI396" s="20"/>
      <c r="BJ396" s="20"/>
      <c r="BK396" s="20"/>
      <c r="BL396" s="20"/>
      <c r="BM396" s="20"/>
      <c r="BQ396" s="20"/>
      <c r="BT396" s="20"/>
    </row>
    <row r="397" ht="15.75" customHeight="1">
      <c r="H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S397" s="20"/>
      <c r="AT397" s="20"/>
      <c r="AU397" s="20"/>
      <c r="AV397" s="20"/>
      <c r="AW397" s="20"/>
      <c r="AY397" s="20"/>
      <c r="BA397" s="20"/>
      <c r="BB397" s="20"/>
      <c r="BD397" s="20"/>
      <c r="BE397" s="20"/>
      <c r="BF397" s="20"/>
      <c r="BG397" s="20"/>
      <c r="BI397" s="20"/>
      <c r="BJ397" s="20"/>
      <c r="BK397" s="20"/>
      <c r="BL397" s="20"/>
      <c r="BM397" s="20"/>
      <c r="BQ397" s="20"/>
      <c r="BT397" s="20"/>
    </row>
    <row r="398" ht="15.75" customHeight="1">
      <c r="H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S398" s="20"/>
      <c r="AT398" s="20"/>
      <c r="AU398" s="20"/>
      <c r="AV398" s="20"/>
      <c r="AW398" s="20"/>
      <c r="AY398" s="20"/>
      <c r="BA398" s="20"/>
      <c r="BB398" s="20"/>
      <c r="BD398" s="20"/>
      <c r="BE398" s="20"/>
      <c r="BF398" s="20"/>
      <c r="BG398" s="20"/>
      <c r="BI398" s="20"/>
      <c r="BJ398" s="20"/>
      <c r="BK398" s="20"/>
      <c r="BL398" s="20"/>
      <c r="BM398" s="20"/>
      <c r="BQ398" s="20"/>
      <c r="BT398" s="20"/>
    </row>
    <row r="399" ht="15.75" customHeight="1">
      <c r="H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S399" s="20"/>
      <c r="AT399" s="20"/>
      <c r="AU399" s="20"/>
      <c r="AV399" s="20"/>
      <c r="AW399" s="20"/>
      <c r="AY399" s="20"/>
      <c r="BA399" s="20"/>
      <c r="BB399" s="20"/>
      <c r="BD399" s="20"/>
      <c r="BE399" s="20"/>
      <c r="BF399" s="20"/>
      <c r="BG399" s="20"/>
      <c r="BI399" s="20"/>
      <c r="BJ399" s="20"/>
      <c r="BK399" s="20"/>
      <c r="BL399" s="20"/>
      <c r="BM399" s="20"/>
      <c r="BQ399" s="20"/>
      <c r="BT399" s="20"/>
    </row>
    <row r="400" ht="15.75" customHeight="1">
      <c r="H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S400" s="20"/>
      <c r="AT400" s="20"/>
      <c r="AU400" s="20"/>
      <c r="AV400" s="20"/>
      <c r="AW400" s="20"/>
      <c r="AY400" s="20"/>
      <c r="BA400" s="20"/>
      <c r="BB400" s="20"/>
      <c r="BD400" s="20"/>
      <c r="BE400" s="20"/>
      <c r="BF400" s="20"/>
      <c r="BG400" s="20"/>
      <c r="BI400" s="20"/>
      <c r="BJ400" s="20"/>
      <c r="BK400" s="20"/>
      <c r="BL400" s="20"/>
      <c r="BM400" s="20"/>
      <c r="BQ400" s="20"/>
      <c r="BT400" s="20"/>
    </row>
    <row r="401" ht="15.75" customHeight="1">
      <c r="H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S401" s="20"/>
      <c r="AT401" s="20"/>
      <c r="AU401" s="20"/>
      <c r="AV401" s="20"/>
      <c r="AW401" s="20"/>
      <c r="AY401" s="20"/>
      <c r="BA401" s="20"/>
      <c r="BB401" s="20"/>
      <c r="BD401" s="20"/>
      <c r="BE401" s="20"/>
      <c r="BF401" s="20"/>
      <c r="BG401" s="20"/>
      <c r="BI401" s="20"/>
      <c r="BJ401" s="20"/>
      <c r="BK401" s="20"/>
      <c r="BL401" s="20"/>
      <c r="BM401" s="20"/>
      <c r="BQ401" s="20"/>
      <c r="BT401" s="20"/>
    </row>
    <row r="402" ht="15.75" customHeight="1">
      <c r="H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S402" s="20"/>
      <c r="AT402" s="20"/>
      <c r="AU402" s="20"/>
      <c r="AV402" s="20"/>
      <c r="AW402" s="20"/>
      <c r="AY402" s="20"/>
      <c r="BA402" s="20"/>
      <c r="BB402" s="20"/>
      <c r="BD402" s="20"/>
      <c r="BE402" s="20"/>
      <c r="BF402" s="20"/>
      <c r="BG402" s="20"/>
      <c r="BI402" s="20"/>
      <c r="BJ402" s="20"/>
      <c r="BK402" s="20"/>
      <c r="BL402" s="20"/>
      <c r="BM402" s="20"/>
      <c r="BQ402" s="20"/>
      <c r="BT402" s="20"/>
    </row>
    <row r="403" ht="15.75" customHeight="1">
      <c r="H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S403" s="20"/>
      <c r="AT403" s="20"/>
      <c r="AU403" s="20"/>
      <c r="AV403" s="20"/>
      <c r="AW403" s="20"/>
      <c r="AY403" s="20"/>
      <c r="BA403" s="20"/>
      <c r="BB403" s="20"/>
      <c r="BD403" s="20"/>
      <c r="BE403" s="20"/>
      <c r="BF403" s="20"/>
      <c r="BG403" s="20"/>
      <c r="BI403" s="20"/>
      <c r="BJ403" s="20"/>
      <c r="BK403" s="20"/>
      <c r="BL403" s="20"/>
      <c r="BM403" s="20"/>
      <c r="BQ403" s="20"/>
      <c r="BT403" s="20"/>
    </row>
    <row r="404" ht="15.75" customHeight="1">
      <c r="H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S404" s="20"/>
      <c r="AT404" s="20"/>
      <c r="AU404" s="20"/>
      <c r="AV404" s="20"/>
      <c r="AW404" s="20"/>
      <c r="AY404" s="20"/>
      <c r="BA404" s="20"/>
      <c r="BB404" s="20"/>
      <c r="BD404" s="20"/>
      <c r="BE404" s="20"/>
      <c r="BF404" s="20"/>
      <c r="BG404" s="20"/>
      <c r="BI404" s="20"/>
      <c r="BJ404" s="20"/>
      <c r="BK404" s="20"/>
      <c r="BL404" s="20"/>
      <c r="BM404" s="20"/>
      <c r="BQ404" s="20"/>
      <c r="BT404" s="20"/>
    </row>
    <row r="405" ht="15.75" customHeight="1">
      <c r="H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S405" s="20"/>
      <c r="AT405" s="20"/>
      <c r="AU405" s="20"/>
      <c r="AV405" s="20"/>
      <c r="AW405" s="20"/>
      <c r="AY405" s="20"/>
      <c r="BA405" s="20"/>
      <c r="BB405" s="20"/>
      <c r="BD405" s="20"/>
      <c r="BE405" s="20"/>
      <c r="BF405" s="20"/>
      <c r="BG405" s="20"/>
      <c r="BI405" s="20"/>
      <c r="BJ405" s="20"/>
      <c r="BK405" s="20"/>
      <c r="BL405" s="20"/>
      <c r="BM405" s="20"/>
      <c r="BQ405" s="20"/>
      <c r="BT405" s="20"/>
    </row>
    <row r="406" ht="15.75" customHeight="1">
      <c r="H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S406" s="20"/>
      <c r="AT406" s="20"/>
      <c r="AU406" s="20"/>
      <c r="AV406" s="20"/>
      <c r="AW406" s="20"/>
      <c r="AY406" s="20"/>
      <c r="BA406" s="20"/>
      <c r="BB406" s="20"/>
      <c r="BD406" s="20"/>
      <c r="BE406" s="20"/>
      <c r="BF406" s="20"/>
      <c r="BG406" s="20"/>
      <c r="BI406" s="20"/>
      <c r="BJ406" s="20"/>
      <c r="BK406" s="20"/>
      <c r="BL406" s="20"/>
      <c r="BM406" s="20"/>
      <c r="BQ406" s="20"/>
      <c r="BT406" s="20"/>
    </row>
    <row r="407" ht="15.75" customHeight="1">
      <c r="H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S407" s="20"/>
      <c r="AT407" s="20"/>
      <c r="AU407" s="20"/>
      <c r="AV407" s="20"/>
      <c r="AW407" s="20"/>
      <c r="AY407" s="20"/>
      <c r="BA407" s="20"/>
      <c r="BB407" s="20"/>
      <c r="BD407" s="20"/>
      <c r="BE407" s="20"/>
      <c r="BF407" s="20"/>
      <c r="BG407" s="20"/>
      <c r="BI407" s="20"/>
      <c r="BJ407" s="20"/>
      <c r="BK407" s="20"/>
      <c r="BL407" s="20"/>
      <c r="BM407" s="20"/>
      <c r="BQ407" s="20"/>
      <c r="BT407" s="20"/>
    </row>
    <row r="408" ht="15.75" customHeight="1">
      <c r="H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S408" s="20"/>
      <c r="AT408" s="20"/>
      <c r="AU408" s="20"/>
      <c r="AV408" s="20"/>
      <c r="AW408" s="20"/>
      <c r="AY408" s="20"/>
      <c r="BA408" s="20"/>
      <c r="BB408" s="20"/>
      <c r="BD408" s="20"/>
      <c r="BE408" s="20"/>
      <c r="BF408" s="20"/>
      <c r="BG408" s="20"/>
      <c r="BI408" s="20"/>
      <c r="BJ408" s="20"/>
      <c r="BK408" s="20"/>
      <c r="BL408" s="20"/>
      <c r="BM408" s="20"/>
      <c r="BQ408" s="20"/>
      <c r="BT408" s="20"/>
    </row>
    <row r="409" ht="15.75" customHeight="1">
      <c r="H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S409" s="20"/>
      <c r="AT409" s="20"/>
      <c r="AU409" s="20"/>
      <c r="AV409" s="20"/>
      <c r="AW409" s="20"/>
      <c r="AY409" s="20"/>
      <c r="BA409" s="20"/>
      <c r="BB409" s="20"/>
      <c r="BD409" s="20"/>
      <c r="BE409" s="20"/>
      <c r="BF409" s="20"/>
      <c r="BG409" s="20"/>
      <c r="BI409" s="20"/>
      <c r="BJ409" s="20"/>
      <c r="BK409" s="20"/>
      <c r="BL409" s="20"/>
      <c r="BM409" s="20"/>
      <c r="BQ409" s="20"/>
      <c r="BT409" s="20"/>
    </row>
    <row r="410" ht="15.75" customHeight="1">
      <c r="H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S410" s="20"/>
      <c r="AT410" s="20"/>
      <c r="AU410" s="20"/>
      <c r="AV410" s="20"/>
      <c r="AW410" s="20"/>
      <c r="AY410" s="20"/>
      <c r="BA410" s="20"/>
      <c r="BB410" s="20"/>
      <c r="BD410" s="20"/>
      <c r="BE410" s="20"/>
      <c r="BF410" s="20"/>
      <c r="BG410" s="20"/>
      <c r="BI410" s="20"/>
      <c r="BJ410" s="20"/>
      <c r="BK410" s="20"/>
      <c r="BL410" s="20"/>
      <c r="BM410" s="20"/>
      <c r="BQ410" s="20"/>
      <c r="BT410" s="20"/>
    </row>
    <row r="411" ht="15.75" customHeight="1">
      <c r="H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S411" s="20"/>
      <c r="AT411" s="20"/>
      <c r="AU411" s="20"/>
      <c r="AV411" s="20"/>
      <c r="AW411" s="20"/>
      <c r="AY411" s="20"/>
      <c r="BA411" s="20"/>
      <c r="BB411" s="20"/>
      <c r="BD411" s="20"/>
      <c r="BE411" s="20"/>
      <c r="BF411" s="20"/>
      <c r="BG411" s="20"/>
      <c r="BI411" s="20"/>
      <c r="BJ411" s="20"/>
      <c r="BK411" s="20"/>
      <c r="BL411" s="20"/>
      <c r="BM411" s="20"/>
      <c r="BQ411" s="20"/>
      <c r="BT411" s="20"/>
    </row>
    <row r="412" ht="15.75" customHeight="1">
      <c r="H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S412" s="20"/>
      <c r="AT412" s="20"/>
      <c r="AU412" s="20"/>
      <c r="AV412" s="20"/>
      <c r="AW412" s="20"/>
      <c r="AY412" s="20"/>
      <c r="BA412" s="20"/>
      <c r="BB412" s="20"/>
      <c r="BD412" s="20"/>
      <c r="BE412" s="20"/>
      <c r="BF412" s="20"/>
      <c r="BG412" s="20"/>
      <c r="BI412" s="20"/>
      <c r="BJ412" s="20"/>
      <c r="BK412" s="20"/>
      <c r="BL412" s="20"/>
      <c r="BM412" s="20"/>
      <c r="BQ412" s="20"/>
      <c r="BT412" s="20"/>
    </row>
    <row r="413" ht="15.75" customHeight="1">
      <c r="H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S413" s="20"/>
      <c r="AT413" s="20"/>
      <c r="AU413" s="20"/>
      <c r="AV413" s="20"/>
      <c r="AW413" s="20"/>
      <c r="AY413" s="20"/>
      <c r="BA413" s="20"/>
      <c r="BB413" s="20"/>
      <c r="BD413" s="20"/>
      <c r="BE413" s="20"/>
      <c r="BF413" s="20"/>
      <c r="BG413" s="20"/>
      <c r="BI413" s="20"/>
      <c r="BJ413" s="20"/>
      <c r="BK413" s="20"/>
      <c r="BL413" s="20"/>
      <c r="BM413" s="20"/>
      <c r="BQ413" s="20"/>
      <c r="BT413" s="20"/>
    </row>
    <row r="414" ht="15.75" customHeight="1">
      <c r="H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S414" s="20"/>
      <c r="AT414" s="20"/>
      <c r="AU414" s="20"/>
      <c r="AV414" s="20"/>
      <c r="AW414" s="20"/>
      <c r="AY414" s="20"/>
      <c r="BA414" s="20"/>
      <c r="BB414" s="20"/>
      <c r="BD414" s="20"/>
      <c r="BE414" s="20"/>
      <c r="BF414" s="20"/>
      <c r="BG414" s="20"/>
      <c r="BI414" s="20"/>
      <c r="BJ414" s="20"/>
      <c r="BK414" s="20"/>
      <c r="BL414" s="20"/>
      <c r="BM414" s="20"/>
      <c r="BQ414" s="20"/>
      <c r="BT414" s="20"/>
    </row>
    <row r="415" ht="15.75" customHeight="1">
      <c r="H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S415" s="20"/>
      <c r="AT415" s="20"/>
      <c r="AU415" s="20"/>
      <c r="AV415" s="20"/>
      <c r="AW415" s="20"/>
      <c r="AY415" s="20"/>
      <c r="BA415" s="20"/>
      <c r="BB415" s="20"/>
      <c r="BD415" s="20"/>
      <c r="BE415" s="20"/>
      <c r="BF415" s="20"/>
      <c r="BG415" s="20"/>
      <c r="BI415" s="20"/>
      <c r="BJ415" s="20"/>
      <c r="BK415" s="20"/>
      <c r="BL415" s="20"/>
      <c r="BM415" s="20"/>
      <c r="BQ415" s="20"/>
      <c r="BT415" s="20"/>
    </row>
    <row r="416" ht="15.75" customHeight="1">
      <c r="H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S416" s="20"/>
      <c r="AT416" s="20"/>
      <c r="AU416" s="20"/>
      <c r="AV416" s="20"/>
      <c r="AW416" s="20"/>
      <c r="AY416" s="20"/>
      <c r="BA416" s="20"/>
      <c r="BB416" s="20"/>
      <c r="BD416" s="20"/>
      <c r="BE416" s="20"/>
      <c r="BF416" s="20"/>
      <c r="BG416" s="20"/>
      <c r="BI416" s="20"/>
      <c r="BJ416" s="20"/>
      <c r="BK416" s="20"/>
      <c r="BL416" s="20"/>
      <c r="BM416" s="20"/>
      <c r="BQ416" s="20"/>
      <c r="BT416" s="20"/>
    </row>
    <row r="417" ht="15.75" customHeight="1">
      <c r="H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S417" s="20"/>
      <c r="AT417" s="20"/>
      <c r="AU417" s="20"/>
      <c r="AV417" s="20"/>
      <c r="AW417" s="20"/>
      <c r="AY417" s="20"/>
      <c r="BA417" s="20"/>
      <c r="BB417" s="20"/>
      <c r="BD417" s="20"/>
      <c r="BE417" s="20"/>
      <c r="BF417" s="20"/>
      <c r="BG417" s="20"/>
      <c r="BI417" s="20"/>
      <c r="BJ417" s="20"/>
      <c r="BK417" s="20"/>
      <c r="BL417" s="20"/>
      <c r="BM417" s="20"/>
      <c r="BQ417" s="20"/>
      <c r="BT417" s="20"/>
    </row>
    <row r="418" ht="15.75" customHeight="1">
      <c r="H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S418" s="20"/>
      <c r="AT418" s="20"/>
      <c r="AU418" s="20"/>
      <c r="AV418" s="20"/>
      <c r="AW418" s="20"/>
      <c r="AY418" s="20"/>
      <c r="BA418" s="20"/>
      <c r="BB418" s="20"/>
      <c r="BD418" s="20"/>
      <c r="BE418" s="20"/>
      <c r="BF418" s="20"/>
      <c r="BG418" s="20"/>
      <c r="BI418" s="20"/>
      <c r="BJ418" s="20"/>
      <c r="BK418" s="20"/>
      <c r="BL418" s="20"/>
      <c r="BM418" s="20"/>
      <c r="BQ418" s="20"/>
      <c r="BT418" s="20"/>
    </row>
    <row r="419" ht="15.75" customHeight="1">
      <c r="H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S419" s="20"/>
      <c r="AT419" s="20"/>
      <c r="AU419" s="20"/>
      <c r="AV419" s="20"/>
      <c r="AW419" s="20"/>
      <c r="AY419" s="20"/>
      <c r="BA419" s="20"/>
      <c r="BB419" s="20"/>
      <c r="BD419" s="20"/>
      <c r="BE419" s="20"/>
      <c r="BF419" s="20"/>
      <c r="BG419" s="20"/>
      <c r="BI419" s="20"/>
      <c r="BJ419" s="20"/>
      <c r="BK419" s="20"/>
      <c r="BL419" s="20"/>
      <c r="BM419" s="20"/>
      <c r="BQ419" s="20"/>
      <c r="BT419" s="20"/>
    </row>
    <row r="420" ht="15.75" customHeight="1">
      <c r="H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S420" s="20"/>
      <c r="AT420" s="20"/>
      <c r="AU420" s="20"/>
      <c r="AV420" s="20"/>
      <c r="AW420" s="20"/>
      <c r="AY420" s="20"/>
      <c r="BA420" s="20"/>
      <c r="BB420" s="20"/>
      <c r="BD420" s="20"/>
      <c r="BE420" s="20"/>
      <c r="BF420" s="20"/>
      <c r="BG420" s="20"/>
      <c r="BI420" s="20"/>
      <c r="BJ420" s="20"/>
      <c r="BK420" s="20"/>
      <c r="BL420" s="20"/>
      <c r="BM420" s="20"/>
      <c r="BQ420" s="20"/>
      <c r="BT420" s="20"/>
    </row>
    <row r="421" ht="15.75" customHeight="1">
      <c r="H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S421" s="20"/>
      <c r="AT421" s="20"/>
      <c r="AU421" s="20"/>
      <c r="AV421" s="20"/>
      <c r="AW421" s="20"/>
      <c r="AY421" s="20"/>
      <c r="BA421" s="20"/>
      <c r="BB421" s="20"/>
      <c r="BD421" s="20"/>
      <c r="BE421" s="20"/>
      <c r="BF421" s="20"/>
      <c r="BG421" s="20"/>
      <c r="BI421" s="20"/>
      <c r="BJ421" s="20"/>
      <c r="BK421" s="20"/>
      <c r="BL421" s="20"/>
      <c r="BM421" s="20"/>
      <c r="BQ421" s="20"/>
      <c r="BT421" s="20"/>
    </row>
    <row r="422" ht="15.75" customHeight="1">
      <c r="H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S422" s="20"/>
      <c r="AT422" s="20"/>
      <c r="AU422" s="20"/>
      <c r="AV422" s="20"/>
      <c r="AW422" s="20"/>
      <c r="AY422" s="20"/>
      <c r="BA422" s="20"/>
      <c r="BB422" s="20"/>
      <c r="BD422" s="20"/>
      <c r="BE422" s="20"/>
      <c r="BF422" s="20"/>
      <c r="BG422" s="20"/>
      <c r="BI422" s="20"/>
      <c r="BJ422" s="20"/>
      <c r="BK422" s="20"/>
      <c r="BL422" s="20"/>
      <c r="BM422" s="20"/>
      <c r="BQ422" s="20"/>
      <c r="BT422" s="20"/>
    </row>
    <row r="423" ht="15.75" customHeight="1">
      <c r="H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S423" s="20"/>
      <c r="AT423" s="20"/>
      <c r="AU423" s="20"/>
      <c r="AV423" s="20"/>
      <c r="AW423" s="20"/>
      <c r="AY423" s="20"/>
      <c r="BA423" s="20"/>
      <c r="BB423" s="20"/>
      <c r="BD423" s="20"/>
      <c r="BE423" s="20"/>
      <c r="BF423" s="20"/>
      <c r="BG423" s="20"/>
      <c r="BI423" s="20"/>
      <c r="BJ423" s="20"/>
      <c r="BK423" s="20"/>
      <c r="BL423" s="20"/>
      <c r="BM423" s="20"/>
      <c r="BQ423" s="20"/>
      <c r="BT423" s="20"/>
    </row>
    <row r="424" ht="15.75" customHeight="1">
      <c r="H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S424" s="20"/>
      <c r="AT424" s="20"/>
      <c r="AU424" s="20"/>
      <c r="AV424" s="20"/>
      <c r="AW424" s="20"/>
      <c r="AY424" s="20"/>
      <c r="BA424" s="20"/>
      <c r="BB424" s="20"/>
      <c r="BD424" s="20"/>
      <c r="BE424" s="20"/>
      <c r="BF424" s="20"/>
      <c r="BG424" s="20"/>
      <c r="BI424" s="20"/>
      <c r="BJ424" s="20"/>
      <c r="BK424" s="20"/>
      <c r="BL424" s="20"/>
      <c r="BM424" s="20"/>
      <c r="BQ424" s="20"/>
      <c r="BT424" s="20"/>
    </row>
    <row r="425" ht="15.75" customHeight="1">
      <c r="H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S425" s="20"/>
      <c r="AT425" s="20"/>
      <c r="AU425" s="20"/>
      <c r="AV425" s="20"/>
      <c r="AW425" s="20"/>
      <c r="AY425" s="20"/>
      <c r="BA425" s="20"/>
      <c r="BB425" s="20"/>
      <c r="BD425" s="20"/>
      <c r="BE425" s="20"/>
      <c r="BF425" s="20"/>
      <c r="BG425" s="20"/>
      <c r="BI425" s="20"/>
      <c r="BJ425" s="20"/>
      <c r="BK425" s="20"/>
      <c r="BL425" s="20"/>
      <c r="BM425" s="20"/>
      <c r="BQ425" s="20"/>
      <c r="BT425" s="20"/>
    </row>
    <row r="426" ht="15.75" customHeight="1">
      <c r="H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S426" s="20"/>
      <c r="AT426" s="20"/>
      <c r="AU426" s="20"/>
      <c r="AV426" s="20"/>
      <c r="AW426" s="20"/>
      <c r="AY426" s="20"/>
      <c r="BA426" s="20"/>
      <c r="BB426" s="20"/>
      <c r="BD426" s="20"/>
      <c r="BE426" s="20"/>
      <c r="BF426" s="20"/>
      <c r="BG426" s="20"/>
      <c r="BI426" s="20"/>
      <c r="BJ426" s="20"/>
      <c r="BK426" s="20"/>
      <c r="BL426" s="20"/>
      <c r="BM426" s="20"/>
      <c r="BQ426" s="20"/>
      <c r="BT426" s="20"/>
    </row>
    <row r="427" ht="15.75" customHeight="1">
      <c r="H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S427" s="20"/>
      <c r="AT427" s="20"/>
      <c r="AU427" s="20"/>
      <c r="AV427" s="20"/>
      <c r="AW427" s="20"/>
      <c r="AY427" s="20"/>
      <c r="BA427" s="20"/>
      <c r="BB427" s="20"/>
      <c r="BD427" s="20"/>
      <c r="BE427" s="20"/>
      <c r="BF427" s="20"/>
      <c r="BG427" s="20"/>
      <c r="BI427" s="20"/>
      <c r="BJ427" s="20"/>
      <c r="BK427" s="20"/>
      <c r="BL427" s="20"/>
      <c r="BM427" s="20"/>
      <c r="BQ427" s="20"/>
      <c r="BT427" s="20"/>
    </row>
    <row r="428" ht="15.75" customHeight="1">
      <c r="H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S428" s="20"/>
      <c r="AT428" s="20"/>
      <c r="AU428" s="20"/>
      <c r="AV428" s="20"/>
      <c r="AW428" s="20"/>
      <c r="AY428" s="20"/>
      <c r="BA428" s="20"/>
      <c r="BB428" s="20"/>
      <c r="BD428" s="20"/>
      <c r="BE428" s="20"/>
      <c r="BF428" s="20"/>
      <c r="BG428" s="20"/>
      <c r="BI428" s="20"/>
      <c r="BJ428" s="20"/>
      <c r="BK428" s="20"/>
      <c r="BL428" s="20"/>
      <c r="BM428" s="20"/>
      <c r="BQ428" s="20"/>
      <c r="BT428" s="20"/>
    </row>
    <row r="429" ht="15.75" customHeight="1">
      <c r="H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S429" s="20"/>
      <c r="AT429" s="20"/>
      <c r="AU429" s="20"/>
      <c r="AV429" s="20"/>
      <c r="AW429" s="20"/>
      <c r="AY429" s="20"/>
      <c r="BA429" s="20"/>
      <c r="BB429" s="20"/>
      <c r="BD429" s="20"/>
      <c r="BE429" s="20"/>
      <c r="BF429" s="20"/>
      <c r="BG429" s="20"/>
      <c r="BI429" s="20"/>
      <c r="BJ429" s="20"/>
      <c r="BK429" s="20"/>
      <c r="BL429" s="20"/>
      <c r="BM429" s="20"/>
      <c r="BQ429" s="20"/>
      <c r="BT429" s="20"/>
    </row>
    <row r="430" ht="15.75" customHeight="1">
      <c r="H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S430" s="20"/>
      <c r="AT430" s="20"/>
      <c r="AU430" s="20"/>
      <c r="AV430" s="20"/>
      <c r="AW430" s="20"/>
      <c r="AY430" s="20"/>
      <c r="BA430" s="20"/>
      <c r="BB430" s="20"/>
      <c r="BD430" s="20"/>
      <c r="BE430" s="20"/>
      <c r="BF430" s="20"/>
      <c r="BG430" s="20"/>
      <c r="BI430" s="20"/>
      <c r="BJ430" s="20"/>
      <c r="BK430" s="20"/>
      <c r="BL430" s="20"/>
      <c r="BM430" s="20"/>
      <c r="BQ430" s="20"/>
      <c r="BT430" s="20"/>
    </row>
    <row r="431" ht="15.75" customHeight="1">
      <c r="H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S431" s="20"/>
      <c r="AT431" s="20"/>
      <c r="AU431" s="20"/>
      <c r="AV431" s="20"/>
      <c r="AW431" s="20"/>
      <c r="AY431" s="20"/>
      <c r="BA431" s="20"/>
      <c r="BB431" s="20"/>
      <c r="BD431" s="20"/>
      <c r="BE431" s="20"/>
      <c r="BF431" s="20"/>
      <c r="BG431" s="20"/>
      <c r="BI431" s="20"/>
      <c r="BJ431" s="20"/>
      <c r="BK431" s="20"/>
      <c r="BL431" s="20"/>
      <c r="BM431" s="20"/>
      <c r="BQ431" s="20"/>
      <c r="BT431" s="20"/>
    </row>
    <row r="432" ht="15.75" customHeight="1">
      <c r="H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S432" s="20"/>
      <c r="AT432" s="20"/>
      <c r="AU432" s="20"/>
      <c r="AV432" s="20"/>
      <c r="AW432" s="20"/>
      <c r="AY432" s="20"/>
      <c r="BA432" s="20"/>
      <c r="BB432" s="20"/>
      <c r="BD432" s="20"/>
      <c r="BE432" s="20"/>
      <c r="BF432" s="20"/>
      <c r="BG432" s="20"/>
      <c r="BI432" s="20"/>
      <c r="BJ432" s="20"/>
      <c r="BK432" s="20"/>
      <c r="BL432" s="20"/>
      <c r="BM432" s="20"/>
      <c r="BQ432" s="20"/>
      <c r="BT432" s="20"/>
    </row>
    <row r="433" ht="15.75" customHeight="1">
      <c r="H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S433" s="20"/>
      <c r="AT433" s="20"/>
      <c r="AU433" s="20"/>
      <c r="AV433" s="20"/>
      <c r="AW433" s="20"/>
      <c r="AY433" s="20"/>
      <c r="BA433" s="20"/>
      <c r="BB433" s="20"/>
      <c r="BD433" s="20"/>
      <c r="BE433" s="20"/>
      <c r="BF433" s="20"/>
      <c r="BG433" s="20"/>
      <c r="BI433" s="20"/>
      <c r="BJ433" s="20"/>
      <c r="BK433" s="20"/>
      <c r="BL433" s="20"/>
      <c r="BM433" s="20"/>
      <c r="BQ433" s="20"/>
      <c r="BT433" s="20"/>
    </row>
    <row r="434" ht="15.75" customHeight="1">
      <c r="H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S434" s="20"/>
      <c r="AT434" s="20"/>
      <c r="AU434" s="20"/>
      <c r="AV434" s="20"/>
      <c r="AW434" s="20"/>
      <c r="AY434" s="20"/>
      <c r="BA434" s="20"/>
      <c r="BB434" s="20"/>
      <c r="BD434" s="20"/>
      <c r="BE434" s="20"/>
      <c r="BF434" s="20"/>
      <c r="BG434" s="20"/>
      <c r="BI434" s="20"/>
      <c r="BJ434" s="20"/>
      <c r="BK434" s="20"/>
      <c r="BL434" s="20"/>
      <c r="BM434" s="20"/>
      <c r="BQ434" s="20"/>
      <c r="BT434" s="20"/>
    </row>
    <row r="435" ht="15.75" customHeight="1">
      <c r="H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S435" s="20"/>
      <c r="AT435" s="20"/>
      <c r="AU435" s="20"/>
      <c r="AV435" s="20"/>
      <c r="AW435" s="20"/>
      <c r="AY435" s="20"/>
      <c r="BA435" s="20"/>
      <c r="BB435" s="20"/>
      <c r="BD435" s="20"/>
      <c r="BE435" s="20"/>
      <c r="BF435" s="20"/>
      <c r="BG435" s="20"/>
      <c r="BI435" s="20"/>
      <c r="BJ435" s="20"/>
      <c r="BK435" s="20"/>
      <c r="BL435" s="20"/>
      <c r="BM435" s="20"/>
      <c r="BQ435" s="20"/>
      <c r="BT435" s="20"/>
    </row>
    <row r="436" ht="15.75" customHeight="1">
      <c r="H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S436" s="20"/>
      <c r="AT436" s="20"/>
      <c r="AU436" s="20"/>
      <c r="AV436" s="20"/>
      <c r="AW436" s="20"/>
      <c r="AY436" s="20"/>
      <c r="BA436" s="20"/>
      <c r="BB436" s="20"/>
      <c r="BD436" s="20"/>
      <c r="BE436" s="20"/>
      <c r="BF436" s="20"/>
      <c r="BG436" s="20"/>
      <c r="BI436" s="20"/>
      <c r="BJ436" s="20"/>
      <c r="BK436" s="20"/>
      <c r="BL436" s="20"/>
      <c r="BM436" s="20"/>
      <c r="BQ436" s="20"/>
      <c r="BT436" s="20"/>
    </row>
    <row r="437" ht="15.75" customHeight="1">
      <c r="H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S437" s="20"/>
      <c r="AT437" s="20"/>
      <c r="AU437" s="20"/>
      <c r="AV437" s="20"/>
      <c r="AW437" s="20"/>
      <c r="AY437" s="20"/>
      <c r="BA437" s="20"/>
      <c r="BB437" s="20"/>
      <c r="BD437" s="20"/>
      <c r="BE437" s="20"/>
      <c r="BF437" s="20"/>
      <c r="BG437" s="20"/>
      <c r="BI437" s="20"/>
      <c r="BJ437" s="20"/>
      <c r="BK437" s="20"/>
      <c r="BL437" s="20"/>
      <c r="BM437" s="20"/>
      <c r="BQ437" s="20"/>
      <c r="BT437" s="20"/>
    </row>
    <row r="438" ht="15.75" customHeight="1">
      <c r="H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S438" s="20"/>
      <c r="AT438" s="20"/>
      <c r="AU438" s="20"/>
      <c r="AV438" s="20"/>
      <c r="AW438" s="20"/>
      <c r="AY438" s="20"/>
      <c r="BA438" s="20"/>
      <c r="BB438" s="20"/>
      <c r="BD438" s="20"/>
      <c r="BE438" s="20"/>
      <c r="BF438" s="20"/>
      <c r="BG438" s="20"/>
      <c r="BI438" s="20"/>
      <c r="BJ438" s="20"/>
      <c r="BK438" s="20"/>
      <c r="BL438" s="20"/>
      <c r="BM438" s="20"/>
      <c r="BQ438" s="20"/>
      <c r="BT438" s="20"/>
    </row>
    <row r="439" ht="15.75" customHeight="1">
      <c r="H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S439" s="20"/>
      <c r="AT439" s="20"/>
      <c r="AU439" s="20"/>
      <c r="AV439" s="20"/>
      <c r="AW439" s="20"/>
      <c r="AY439" s="20"/>
      <c r="BA439" s="20"/>
      <c r="BB439" s="20"/>
      <c r="BD439" s="20"/>
      <c r="BE439" s="20"/>
      <c r="BF439" s="20"/>
      <c r="BG439" s="20"/>
      <c r="BI439" s="20"/>
      <c r="BJ439" s="20"/>
      <c r="BK439" s="20"/>
      <c r="BL439" s="20"/>
      <c r="BM439" s="20"/>
      <c r="BQ439" s="20"/>
      <c r="BT439" s="20"/>
    </row>
    <row r="440" ht="15.75" customHeight="1">
      <c r="H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S440" s="20"/>
      <c r="AT440" s="20"/>
      <c r="AU440" s="20"/>
      <c r="AV440" s="20"/>
      <c r="AW440" s="20"/>
      <c r="AY440" s="20"/>
      <c r="BA440" s="20"/>
      <c r="BB440" s="20"/>
      <c r="BD440" s="20"/>
      <c r="BE440" s="20"/>
      <c r="BF440" s="20"/>
      <c r="BG440" s="20"/>
      <c r="BI440" s="20"/>
      <c r="BJ440" s="20"/>
      <c r="BK440" s="20"/>
      <c r="BL440" s="20"/>
      <c r="BM440" s="20"/>
      <c r="BQ440" s="20"/>
      <c r="BT440" s="20"/>
    </row>
    <row r="441" ht="15.75" customHeight="1">
      <c r="H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S441" s="20"/>
      <c r="AT441" s="20"/>
      <c r="AU441" s="20"/>
      <c r="AV441" s="20"/>
      <c r="AW441" s="20"/>
      <c r="AY441" s="20"/>
      <c r="BA441" s="20"/>
      <c r="BB441" s="20"/>
      <c r="BD441" s="20"/>
      <c r="BE441" s="20"/>
      <c r="BF441" s="20"/>
      <c r="BG441" s="20"/>
      <c r="BI441" s="20"/>
      <c r="BJ441" s="20"/>
      <c r="BK441" s="20"/>
      <c r="BL441" s="20"/>
      <c r="BM441" s="20"/>
      <c r="BQ441" s="20"/>
      <c r="BT441" s="20"/>
    </row>
    <row r="442" ht="15.75" customHeight="1">
      <c r="H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S442" s="20"/>
      <c r="AT442" s="20"/>
      <c r="AU442" s="20"/>
      <c r="AV442" s="20"/>
      <c r="AW442" s="20"/>
      <c r="AY442" s="20"/>
      <c r="BA442" s="20"/>
      <c r="BB442" s="20"/>
      <c r="BD442" s="20"/>
      <c r="BE442" s="20"/>
      <c r="BF442" s="20"/>
      <c r="BG442" s="20"/>
      <c r="BI442" s="20"/>
      <c r="BJ442" s="20"/>
      <c r="BK442" s="20"/>
      <c r="BL442" s="20"/>
      <c r="BM442" s="20"/>
      <c r="BQ442" s="20"/>
      <c r="BT442" s="20"/>
    </row>
    <row r="443" ht="15.75" customHeight="1">
      <c r="H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S443" s="20"/>
      <c r="AT443" s="20"/>
      <c r="AU443" s="20"/>
      <c r="AV443" s="20"/>
      <c r="AW443" s="20"/>
      <c r="AY443" s="20"/>
      <c r="BA443" s="20"/>
      <c r="BB443" s="20"/>
      <c r="BD443" s="20"/>
      <c r="BE443" s="20"/>
      <c r="BF443" s="20"/>
      <c r="BG443" s="20"/>
      <c r="BI443" s="20"/>
      <c r="BJ443" s="20"/>
      <c r="BK443" s="20"/>
      <c r="BL443" s="20"/>
      <c r="BM443" s="20"/>
      <c r="BQ443" s="20"/>
      <c r="BT443" s="20"/>
    </row>
    <row r="444" ht="15.75" customHeight="1">
      <c r="H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S444" s="20"/>
      <c r="AT444" s="20"/>
      <c r="AU444" s="20"/>
      <c r="AV444" s="20"/>
      <c r="AW444" s="20"/>
      <c r="AY444" s="20"/>
      <c r="BA444" s="20"/>
      <c r="BB444" s="20"/>
      <c r="BD444" s="20"/>
      <c r="BE444" s="20"/>
      <c r="BF444" s="20"/>
      <c r="BG444" s="20"/>
      <c r="BI444" s="20"/>
      <c r="BJ444" s="20"/>
      <c r="BK444" s="20"/>
      <c r="BL444" s="20"/>
      <c r="BM444" s="20"/>
      <c r="BQ444" s="20"/>
      <c r="BT444" s="20"/>
    </row>
    <row r="445" ht="15.75" customHeight="1">
      <c r="H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S445" s="20"/>
      <c r="AT445" s="20"/>
      <c r="AU445" s="20"/>
      <c r="AV445" s="20"/>
      <c r="AW445" s="20"/>
      <c r="AY445" s="20"/>
      <c r="BA445" s="20"/>
      <c r="BB445" s="20"/>
      <c r="BD445" s="20"/>
      <c r="BE445" s="20"/>
      <c r="BF445" s="20"/>
      <c r="BG445" s="20"/>
      <c r="BI445" s="20"/>
      <c r="BJ445" s="20"/>
      <c r="BK445" s="20"/>
      <c r="BL445" s="20"/>
      <c r="BM445" s="20"/>
      <c r="BQ445" s="20"/>
      <c r="BT445" s="20"/>
    </row>
    <row r="446" ht="15.75" customHeight="1">
      <c r="H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S446" s="20"/>
      <c r="AT446" s="20"/>
      <c r="AU446" s="20"/>
      <c r="AV446" s="20"/>
      <c r="AW446" s="20"/>
      <c r="AY446" s="20"/>
      <c r="BA446" s="20"/>
      <c r="BB446" s="20"/>
      <c r="BD446" s="20"/>
      <c r="BE446" s="20"/>
      <c r="BF446" s="20"/>
      <c r="BG446" s="20"/>
      <c r="BI446" s="20"/>
      <c r="BJ446" s="20"/>
      <c r="BK446" s="20"/>
      <c r="BL446" s="20"/>
      <c r="BM446" s="20"/>
      <c r="BQ446" s="20"/>
      <c r="BT446" s="20"/>
    </row>
    <row r="447" ht="15.75" customHeight="1">
      <c r="H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S447" s="20"/>
      <c r="AT447" s="20"/>
      <c r="AU447" s="20"/>
      <c r="AV447" s="20"/>
      <c r="AW447" s="20"/>
      <c r="AY447" s="20"/>
      <c r="BA447" s="20"/>
      <c r="BB447" s="20"/>
      <c r="BD447" s="20"/>
      <c r="BE447" s="20"/>
      <c r="BF447" s="20"/>
      <c r="BG447" s="20"/>
      <c r="BI447" s="20"/>
      <c r="BJ447" s="20"/>
      <c r="BK447" s="20"/>
      <c r="BL447" s="20"/>
      <c r="BM447" s="20"/>
      <c r="BQ447" s="20"/>
      <c r="BT447" s="20"/>
    </row>
    <row r="448" ht="15.75" customHeight="1">
      <c r="H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S448" s="20"/>
      <c r="AT448" s="20"/>
      <c r="AU448" s="20"/>
      <c r="AV448" s="20"/>
      <c r="AW448" s="20"/>
      <c r="AY448" s="20"/>
      <c r="BA448" s="20"/>
      <c r="BB448" s="20"/>
      <c r="BD448" s="20"/>
      <c r="BE448" s="20"/>
      <c r="BF448" s="20"/>
      <c r="BG448" s="20"/>
      <c r="BI448" s="20"/>
      <c r="BJ448" s="20"/>
      <c r="BK448" s="20"/>
      <c r="BL448" s="20"/>
      <c r="BM448" s="20"/>
      <c r="BQ448" s="20"/>
      <c r="BT448" s="20"/>
    </row>
    <row r="449" ht="15.75" customHeight="1">
      <c r="H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S449" s="20"/>
      <c r="AT449" s="20"/>
      <c r="AU449" s="20"/>
      <c r="AV449" s="20"/>
      <c r="AW449" s="20"/>
      <c r="AY449" s="20"/>
      <c r="BA449" s="20"/>
      <c r="BB449" s="20"/>
      <c r="BD449" s="20"/>
      <c r="BE449" s="20"/>
      <c r="BF449" s="20"/>
      <c r="BG449" s="20"/>
      <c r="BI449" s="20"/>
      <c r="BJ449" s="20"/>
      <c r="BK449" s="20"/>
      <c r="BL449" s="20"/>
      <c r="BM449" s="20"/>
      <c r="BQ449" s="20"/>
      <c r="BT449" s="20"/>
    </row>
    <row r="450" ht="15.75" customHeight="1">
      <c r="H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S450" s="20"/>
      <c r="AT450" s="20"/>
      <c r="AU450" s="20"/>
      <c r="AV450" s="20"/>
      <c r="AW450" s="20"/>
      <c r="AY450" s="20"/>
      <c r="BA450" s="20"/>
      <c r="BB450" s="20"/>
      <c r="BD450" s="20"/>
      <c r="BE450" s="20"/>
      <c r="BF450" s="20"/>
      <c r="BG450" s="20"/>
      <c r="BI450" s="20"/>
      <c r="BJ450" s="20"/>
      <c r="BK450" s="20"/>
      <c r="BL450" s="20"/>
      <c r="BM450" s="20"/>
      <c r="BQ450" s="20"/>
      <c r="BT450" s="20"/>
    </row>
    <row r="451" ht="15.75" customHeight="1">
      <c r="H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S451" s="20"/>
      <c r="AT451" s="20"/>
      <c r="AU451" s="20"/>
      <c r="AV451" s="20"/>
      <c r="AW451" s="20"/>
      <c r="AY451" s="20"/>
      <c r="BA451" s="20"/>
      <c r="BB451" s="20"/>
      <c r="BD451" s="20"/>
      <c r="BE451" s="20"/>
      <c r="BF451" s="20"/>
      <c r="BG451" s="20"/>
      <c r="BI451" s="20"/>
      <c r="BJ451" s="20"/>
      <c r="BK451" s="20"/>
      <c r="BL451" s="20"/>
      <c r="BM451" s="20"/>
      <c r="BQ451" s="20"/>
      <c r="BT451" s="20"/>
    </row>
    <row r="452" ht="15.75" customHeight="1">
      <c r="H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S452" s="20"/>
      <c r="AT452" s="20"/>
      <c r="AU452" s="20"/>
      <c r="AV452" s="20"/>
      <c r="AW452" s="20"/>
      <c r="AY452" s="20"/>
      <c r="BA452" s="20"/>
      <c r="BB452" s="20"/>
      <c r="BD452" s="20"/>
      <c r="BE452" s="20"/>
      <c r="BF452" s="20"/>
      <c r="BG452" s="20"/>
      <c r="BI452" s="20"/>
      <c r="BJ452" s="20"/>
      <c r="BK452" s="20"/>
      <c r="BL452" s="20"/>
      <c r="BM452" s="20"/>
      <c r="BQ452" s="20"/>
      <c r="BT452" s="20"/>
    </row>
    <row r="453" ht="15.75" customHeight="1">
      <c r="H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S453" s="20"/>
      <c r="AT453" s="20"/>
      <c r="AU453" s="20"/>
      <c r="AV453" s="20"/>
      <c r="AW453" s="20"/>
      <c r="AY453" s="20"/>
      <c r="BA453" s="20"/>
      <c r="BB453" s="20"/>
      <c r="BD453" s="20"/>
      <c r="BE453" s="20"/>
      <c r="BF453" s="20"/>
      <c r="BG453" s="20"/>
      <c r="BI453" s="20"/>
      <c r="BJ453" s="20"/>
      <c r="BK453" s="20"/>
      <c r="BL453" s="20"/>
      <c r="BM453" s="20"/>
      <c r="BQ453" s="20"/>
      <c r="BT453" s="20"/>
    </row>
    <row r="454" ht="15.75" customHeight="1">
      <c r="H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S454" s="20"/>
      <c r="AT454" s="20"/>
      <c r="AU454" s="20"/>
      <c r="AV454" s="20"/>
      <c r="AW454" s="20"/>
      <c r="AY454" s="20"/>
      <c r="BA454" s="20"/>
      <c r="BB454" s="20"/>
      <c r="BD454" s="20"/>
      <c r="BE454" s="20"/>
      <c r="BF454" s="20"/>
      <c r="BG454" s="20"/>
      <c r="BI454" s="20"/>
      <c r="BJ454" s="20"/>
      <c r="BK454" s="20"/>
      <c r="BL454" s="20"/>
      <c r="BM454" s="20"/>
      <c r="BQ454" s="20"/>
      <c r="BT454" s="20"/>
    </row>
    <row r="455" ht="15.75" customHeight="1">
      <c r="H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S455" s="20"/>
      <c r="AT455" s="20"/>
      <c r="AU455" s="20"/>
      <c r="AV455" s="20"/>
      <c r="AW455" s="20"/>
      <c r="AY455" s="20"/>
      <c r="BA455" s="20"/>
      <c r="BB455" s="20"/>
      <c r="BD455" s="20"/>
      <c r="BE455" s="20"/>
      <c r="BF455" s="20"/>
      <c r="BG455" s="20"/>
      <c r="BI455" s="20"/>
      <c r="BJ455" s="20"/>
      <c r="BK455" s="20"/>
      <c r="BL455" s="20"/>
      <c r="BM455" s="20"/>
      <c r="BQ455" s="20"/>
      <c r="BT455" s="20"/>
    </row>
    <row r="456" ht="15.75" customHeight="1">
      <c r="H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S456" s="20"/>
      <c r="AT456" s="20"/>
      <c r="AU456" s="20"/>
      <c r="AV456" s="20"/>
      <c r="AW456" s="20"/>
      <c r="AY456" s="20"/>
      <c r="BA456" s="20"/>
      <c r="BB456" s="20"/>
      <c r="BD456" s="20"/>
      <c r="BE456" s="20"/>
      <c r="BF456" s="20"/>
      <c r="BG456" s="20"/>
      <c r="BI456" s="20"/>
      <c r="BJ456" s="20"/>
      <c r="BK456" s="20"/>
      <c r="BL456" s="20"/>
      <c r="BM456" s="20"/>
      <c r="BQ456" s="20"/>
      <c r="BT456" s="20"/>
    </row>
    <row r="457" ht="15.75" customHeight="1">
      <c r="H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S457" s="20"/>
      <c r="AT457" s="20"/>
      <c r="AU457" s="20"/>
      <c r="AV457" s="20"/>
      <c r="AW457" s="20"/>
      <c r="AY457" s="20"/>
      <c r="BA457" s="20"/>
      <c r="BB457" s="20"/>
      <c r="BD457" s="20"/>
      <c r="BE457" s="20"/>
      <c r="BF457" s="20"/>
      <c r="BG457" s="20"/>
      <c r="BI457" s="20"/>
      <c r="BJ457" s="20"/>
      <c r="BK457" s="20"/>
      <c r="BL457" s="20"/>
      <c r="BM457" s="20"/>
      <c r="BQ457" s="20"/>
      <c r="BT457" s="20"/>
    </row>
    <row r="458" ht="15.75" customHeight="1">
      <c r="H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S458" s="20"/>
      <c r="AT458" s="20"/>
      <c r="AU458" s="20"/>
      <c r="AV458" s="20"/>
      <c r="AW458" s="20"/>
      <c r="AY458" s="20"/>
      <c r="BA458" s="20"/>
      <c r="BB458" s="20"/>
      <c r="BD458" s="20"/>
      <c r="BE458" s="20"/>
      <c r="BF458" s="20"/>
      <c r="BG458" s="20"/>
      <c r="BI458" s="20"/>
      <c r="BJ458" s="20"/>
      <c r="BK458" s="20"/>
      <c r="BL458" s="20"/>
      <c r="BM458" s="20"/>
      <c r="BQ458" s="20"/>
      <c r="BT458" s="20"/>
    </row>
    <row r="459" ht="15.75" customHeight="1">
      <c r="H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S459" s="20"/>
      <c r="AT459" s="20"/>
      <c r="AU459" s="20"/>
      <c r="AV459" s="20"/>
      <c r="AW459" s="20"/>
      <c r="AY459" s="20"/>
      <c r="BA459" s="20"/>
      <c r="BB459" s="20"/>
      <c r="BD459" s="20"/>
      <c r="BE459" s="20"/>
      <c r="BF459" s="20"/>
      <c r="BG459" s="20"/>
      <c r="BI459" s="20"/>
      <c r="BJ459" s="20"/>
      <c r="BK459" s="20"/>
      <c r="BL459" s="20"/>
      <c r="BM459" s="20"/>
      <c r="BQ459" s="20"/>
      <c r="BT459" s="20"/>
    </row>
    <row r="460" ht="15.75" customHeight="1">
      <c r="H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S460" s="20"/>
      <c r="AT460" s="20"/>
      <c r="AU460" s="20"/>
      <c r="AV460" s="20"/>
      <c r="AW460" s="20"/>
      <c r="AY460" s="20"/>
      <c r="BA460" s="20"/>
      <c r="BB460" s="20"/>
      <c r="BD460" s="20"/>
      <c r="BE460" s="20"/>
      <c r="BF460" s="20"/>
      <c r="BG460" s="20"/>
      <c r="BI460" s="20"/>
      <c r="BJ460" s="20"/>
      <c r="BK460" s="20"/>
      <c r="BL460" s="20"/>
      <c r="BM460" s="20"/>
      <c r="BQ460" s="20"/>
      <c r="BT460" s="20"/>
    </row>
    <row r="461" ht="15.75" customHeight="1">
      <c r="H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S461" s="20"/>
      <c r="AT461" s="20"/>
      <c r="AU461" s="20"/>
      <c r="AV461" s="20"/>
      <c r="AW461" s="20"/>
      <c r="AY461" s="20"/>
      <c r="BA461" s="20"/>
      <c r="BB461" s="20"/>
      <c r="BD461" s="20"/>
      <c r="BE461" s="20"/>
      <c r="BF461" s="20"/>
      <c r="BG461" s="20"/>
      <c r="BI461" s="20"/>
      <c r="BJ461" s="20"/>
      <c r="BK461" s="20"/>
      <c r="BL461" s="20"/>
      <c r="BM461" s="20"/>
      <c r="BQ461" s="20"/>
      <c r="BT461" s="20"/>
    </row>
    <row r="462" ht="15.75" customHeight="1">
      <c r="H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S462" s="20"/>
      <c r="AT462" s="20"/>
      <c r="AU462" s="20"/>
      <c r="AV462" s="20"/>
      <c r="AW462" s="20"/>
      <c r="AY462" s="20"/>
      <c r="BA462" s="20"/>
      <c r="BB462" s="20"/>
      <c r="BD462" s="20"/>
      <c r="BE462" s="20"/>
      <c r="BF462" s="20"/>
      <c r="BG462" s="20"/>
      <c r="BI462" s="20"/>
      <c r="BJ462" s="20"/>
      <c r="BK462" s="20"/>
      <c r="BL462" s="20"/>
      <c r="BM462" s="20"/>
      <c r="BQ462" s="20"/>
      <c r="BT462" s="20"/>
    </row>
    <row r="463" ht="15.75" customHeight="1">
      <c r="H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S463" s="20"/>
      <c r="AT463" s="20"/>
      <c r="AU463" s="20"/>
      <c r="AV463" s="20"/>
      <c r="AW463" s="20"/>
      <c r="AY463" s="20"/>
      <c r="BA463" s="20"/>
      <c r="BB463" s="20"/>
      <c r="BD463" s="20"/>
      <c r="BE463" s="20"/>
      <c r="BF463" s="20"/>
      <c r="BG463" s="20"/>
      <c r="BI463" s="20"/>
      <c r="BJ463" s="20"/>
      <c r="BK463" s="20"/>
      <c r="BL463" s="20"/>
      <c r="BM463" s="20"/>
      <c r="BQ463" s="20"/>
      <c r="BT463" s="20"/>
    </row>
    <row r="464" ht="15.75" customHeight="1">
      <c r="H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S464" s="20"/>
      <c r="AT464" s="20"/>
      <c r="AU464" s="20"/>
      <c r="AV464" s="20"/>
      <c r="AW464" s="20"/>
      <c r="AY464" s="20"/>
      <c r="BA464" s="20"/>
      <c r="BB464" s="20"/>
      <c r="BD464" s="20"/>
      <c r="BE464" s="20"/>
      <c r="BF464" s="20"/>
      <c r="BG464" s="20"/>
      <c r="BI464" s="20"/>
      <c r="BJ464" s="20"/>
      <c r="BK464" s="20"/>
      <c r="BL464" s="20"/>
      <c r="BM464" s="20"/>
      <c r="BQ464" s="20"/>
      <c r="BT464" s="20"/>
    </row>
    <row r="465" ht="15.75" customHeight="1">
      <c r="H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S465" s="20"/>
      <c r="AT465" s="20"/>
      <c r="AU465" s="20"/>
      <c r="AV465" s="20"/>
      <c r="AW465" s="20"/>
      <c r="AY465" s="20"/>
      <c r="BA465" s="20"/>
      <c r="BB465" s="20"/>
      <c r="BD465" s="20"/>
      <c r="BE465" s="20"/>
      <c r="BF465" s="20"/>
      <c r="BG465" s="20"/>
      <c r="BI465" s="20"/>
      <c r="BJ465" s="20"/>
      <c r="BK465" s="20"/>
      <c r="BL465" s="20"/>
      <c r="BM465" s="20"/>
      <c r="BQ465" s="20"/>
      <c r="BT465" s="20"/>
    </row>
    <row r="466" ht="15.75" customHeight="1">
      <c r="H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S466" s="20"/>
      <c r="AT466" s="20"/>
      <c r="AU466" s="20"/>
      <c r="AV466" s="20"/>
      <c r="AW466" s="20"/>
      <c r="AY466" s="20"/>
      <c r="BA466" s="20"/>
      <c r="BB466" s="20"/>
      <c r="BD466" s="20"/>
      <c r="BE466" s="20"/>
      <c r="BF466" s="20"/>
      <c r="BG466" s="20"/>
      <c r="BI466" s="20"/>
      <c r="BJ466" s="20"/>
      <c r="BK466" s="20"/>
      <c r="BL466" s="20"/>
      <c r="BM466" s="20"/>
      <c r="BQ466" s="20"/>
      <c r="BT466" s="20"/>
    </row>
    <row r="467" ht="15.75" customHeight="1">
      <c r="H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S467" s="20"/>
      <c r="AT467" s="20"/>
      <c r="AU467" s="20"/>
      <c r="AV467" s="20"/>
      <c r="AW467" s="20"/>
      <c r="AY467" s="20"/>
      <c r="BA467" s="20"/>
      <c r="BB467" s="20"/>
      <c r="BD467" s="20"/>
      <c r="BE467" s="20"/>
      <c r="BF467" s="20"/>
      <c r="BG467" s="20"/>
      <c r="BI467" s="20"/>
      <c r="BJ467" s="20"/>
      <c r="BK467" s="20"/>
      <c r="BL467" s="20"/>
      <c r="BM467" s="20"/>
      <c r="BQ467" s="20"/>
      <c r="BT467" s="20"/>
    </row>
    <row r="468" ht="15.75" customHeight="1">
      <c r="H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S468" s="20"/>
      <c r="AT468" s="20"/>
      <c r="AU468" s="20"/>
      <c r="AV468" s="20"/>
      <c r="AW468" s="20"/>
      <c r="AY468" s="20"/>
      <c r="BA468" s="20"/>
      <c r="BB468" s="20"/>
      <c r="BD468" s="20"/>
      <c r="BE468" s="20"/>
      <c r="BF468" s="20"/>
      <c r="BG468" s="20"/>
      <c r="BI468" s="20"/>
      <c r="BJ468" s="20"/>
      <c r="BK468" s="20"/>
      <c r="BL468" s="20"/>
      <c r="BM468" s="20"/>
      <c r="BQ468" s="20"/>
      <c r="BT468" s="20"/>
    </row>
    <row r="469" ht="15.75" customHeight="1">
      <c r="H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S469" s="20"/>
      <c r="AT469" s="20"/>
      <c r="AU469" s="20"/>
      <c r="AV469" s="20"/>
      <c r="AW469" s="20"/>
      <c r="AY469" s="20"/>
      <c r="BA469" s="20"/>
      <c r="BB469" s="20"/>
      <c r="BD469" s="20"/>
      <c r="BE469" s="20"/>
      <c r="BF469" s="20"/>
      <c r="BG469" s="20"/>
      <c r="BI469" s="20"/>
      <c r="BJ469" s="20"/>
      <c r="BK469" s="20"/>
      <c r="BL469" s="20"/>
      <c r="BM469" s="20"/>
      <c r="BQ469" s="20"/>
      <c r="BT469" s="20"/>
    </row>
    <row r="470" ht="15.75" customHeight="1">
      <c r="H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S470" s="20"/>
      <c r="AT470" s="20"/>
      <c r="AU470" s="20"/>
      <c r="AV470" s="20"/>
      <c r="AW470" s="20"/>
      <c r="AY470" s="20"/>
      <c r="BA470" s="20"/>
      <c r="BB470" s="20"/>
      <c r="BD470" s="20"/>
      <c r="BE470" s="20"/>
      <c r="BF470" s="20"/>
      <c r="BG470" s="20"/>
      <c r="BI470" s="20"/>
      <c r="BJ470" s="20"/>
      <c r="BK470" s="20"/>
      <c r="BL470" s="20"/>
      <c r="BM470" s="20"/>
      <c r="BQ470" s="20"/>
      <c r="BT470" s="20"/>
    </row>
    <row r="471" ht="15.75" customHeight="1">
      <c r="H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S471" s="20"/>
      <c r="AT471" s="20"/>
      <c r="AU471" s="20"/>
      <c r="AV471" s="20"/>
      <c r="AW471" s="20"/>
      <c r="AY471" s="20"/>
      <c r="BA471" s="20"/>
      <c r="BB471" s="20"/>
      <c r="BD471" s="20"/>
      <c r="BE471" s="20"/>
      <c r="BF471" s="20"/>
      <c r="BG471" s="20"/>
      <c r="BI471" s="20"/>
      <c r="BJ471" s="20"/>
      <c r="BK471" s="20"/>
      <c r="BL471" s="20"/>
      <c r="BM471" s="20"/>
      <c r="BQ471" s="20"/>
      <c r="BT471" s="20"/>
    </row>
    <row r="472" ht="15.75" customHeight="1">
      <c r="H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S472" s="20"/>
      <c r="AT472" s="20"/>
      <c r="AU472" s="20"/>
      <c r="AV472" s="20"/>
      <c r="AW472" s="20"/>
      <c r="AY472" s="20"/>
      <c r="BA472" s="20"/>
      <c r="BB472" s="20"/>
      <c r="BD472" s="20"/>
      <c r="BE472" s="20"/>
      <c r="BF472" s="20"/>
      <c r="BG472" s="20"/>
      <c r="BI472" s="20"/>
      <c r="BJ472" s="20"/>
      <c r="BK472" s="20"/>
      <c r="BL472" s="20"/>
      <c r="BM472" s="20"/>
      <c r="BQ472" s="20"/>
      <c r="BT472" s="20"/>
    </row>
    <row r="473" ht="15.75" customHeight="1">
      <c r="H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S473" s="20"/>
      <c r="AT473" s="20"/>
      <c r="AU473" s="20"/>
      <c r="AV473" s="20"/>
      <c r="AW473" s="20"/>
      <c r="AY473" s="20"/>
      <c r="BA473" s="20"/>
      <c r="BB473" s="20"/>
      <c r="BD473" s="20"/>
      <c r="BE473" s="20"/>
      <c r="BF473" s="20"/>
      <c r="BG473" s="20"/>
      <c r="BI473" s="20"/>
      <c r="BJ473" s="20"/>
      <c r="BK473" s="20"/>
      <c r="BL473" s="20"/>
      <c r="BM473" s="20"/>
      <c r="BQ473" s="20"/>
      <c r="BT473" s="20"/>
    </row>
    <row r="474" ht="15.75" customHeight="1">
      <c r="H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S474" s="20"/>
      <c r="AT474" s="20"/>
      <c r="AU474" s="20"/>
      <c r="AV474" s="20"/>
      <c r="AW474" s="20"/>
      <c r="AY474" s="20"/>
      <c r="BA474" s="20"/>
      <c r="BB474" s="20"/>
      <c r="BD474" s="20"/>
      <c r="BE474" s="20"/>
      <c r="BF474" s="20"/>
      <c r="BG474" s="20"/>
      <c r="BI474" s="20"/>
      <c r="BJ474" s="20"/>
      <c r="BK474" s="20"/>
      <c r="BL474" s="20"/>
      <c r="BM474" s="20"/>
      <c r="BQ474" s="20"/>
      <c r="BT474" s="20"/>
    </row>
    <row r="475" ht="15.75" customHeight="1">
      <c r="H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S475" s="20"/>
      <c r="AT475" s="20"/>
      <c r="AU475" s="20"/>
      <c r="AV475" s="20"/>
      <c r="AW475" s="20"/>
      <c r="AY475" s="20"/>
      <c r="BA475" s="20"/>
      <c r="BB475" s="20"/>
      <c r="BD475" s="20"/>
      <c r="BE475" s="20"/>
      <c r="BF475" s="20"/>
      <c r="BG475" s="20"/>
      <c r="BI475" s="20"/>
      <c r="BJ475" s="20"/>
      <c r="BK475" s="20"/>
      <c r="BL475" s="20"/>
      <c r="BM475" s="20"/>
      <c r="BQ475" s="20"/>
      <c r="BT475" s="20"/>
    </row>
    <row r="476" ht="15.75" customHeight="1">
      <c r="H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S476" s="20"/>
      <c r="AT476" s="20"/>
      <c r="AU476" s="20"/>
      <c r="AV476" s="20"/>
      <c r="AW476" s="20"/>
      <c r="AY476" s="20"/>
      <c r="BA476" s="20"/>
      <c r="BB476" s="20"/>
      <c r="BD476" s="20"/>
      <c r="BE476" s="20"/>
      <c r="BF476" s="20"/>
      <c r="BG476" s="20"/>
      <c r="BI476" s="20"/>
      <c r="BJ476" s="20"/>
      <c r="BK476" s="20"/>
      <c r="BL476" s="20"/>
      <c r="BM476" s="20"/>
      <c r="BQ476" s="20"/>
      <c r="BT476" s="20"/>
    </row>
    <row r="477" ht="15.75" customHeight="1">
      <c r="H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S477" s="20"/>
      <c r="AT477" s="20"/>
      <c r="AU477" s="20"/>
      <c r="AV477" s="20"/>
      <c r="AW477" s="20"/>
      <c r="AY477" s="20"/>
      <c r="BA477" s="20"/>
      <c r="BB477" s="20"/>
      <c r="BD477" s="20"/>
      <c r="BE477" s="20"/>
      <c r="BF477" s="20"/>
      <c r="BG477" s="20"/>
      <c r="BI477" s="20"/>
      <c r="BJ477" s="20"/>
      <c r="BK477" s="20"/>
      <c r="BL477" s="20"/>
      <c r="BM477" s="20"/>
      <c r="BQ477" s="20"/>
      <c r="BT477" s="20"/>
    </row>
    <row r="478" ht="15.75" customHeight="1">
      <c r="H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S478" s="20"/>
      <c r="AT478" s="20"/>
      <c r="AU478" s="20"/>
      <c r="AV478" s="20"/>
      <c r="AW478" s="20"/>
      <c r="AY478" s="20"/>
      <c r="BA478" s="20"/>
      <c r="BB478" s="20"/>
      <c r="BD478" s="20"/>
      <c r="BE478" s="20"/>
      <c r="BF478" s="20"/>
      <c r="BG478" s="20"/>
      <c r="BI478" s="20"/>
      <c r="BJ478" s="20"/>
      <c r="BK478" s="20"/>
      <c r="BL478" s="20"/>
      <c r="BM478" s="20"/>
      <c r="BQ478" s="20"/>
      <c r="BT478" s="20"/>
    </row>
    <row r="479" ht="15.75" customHeight="1">
      <c r="H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S479" s="20"/>
      <c r="AT479" s="20"/>
      <c r="AU479" s="20"/>
      <c r="AV479" s="20"/>
      <c r="AW479" s="20"/>
      <c r="AY479" s="20"/>
      <c r="BA479" s="20"/>
      <c r="BB479" s="20"/>
      <c r="BD479" s="20"/>
      <c r="BE479" s="20"/>
      <c r="BF479" s="20"/>
      <c r="BG479" s="20"/>
      <c r="BI479" s="20"/>
      <c r="BJ479" s="20"/>
      <c r="BK479" s="20"/>
      <c r="BL479" s="20"/>
      <c r="BM479" s="20"/>
      <c r="BQ479" s="20"/>
      <c r="BT479" s="20"/>
    </row>
    <row r="480" ht="15.75" customHeight="1">
      <c r="H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S480" s="20"/>
      <c r="AT480" s="20"/>
      <c r="AU480" s="20"/>
      <c r="AV480" s="20"/>
      <c r="AW480" s="20"/>
      <c r="AY480" s="20"/>
      <c r="BA480" s="20"/>
      <c r="BB480" s="20"/>
      <c r="BD480" s="20"/>
      <c r="BE480" s="20"/>
      <c r="BF480" s="20"/>
      <c r="BG480" s="20"/>
      <c r="BI480" s="20"/>
      <c r="BJ480" s="20"/>
      <c r="BK480" s="20"/>
      <c r="BL480" s="20"/>
      <c r="BM480" s="20"/>
      <c r="BQ480" s="20"/>
      <c r="BT480" s="20"/>
    </row>
    <row r="481" ht="15.75" customHeight="1">
      <c r="H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S481" s="20"/>
      <c r="AT481" s="20"/>
      <c r="AU481" s="20"/>
      <c r="AV481" s="20"/>
      <c r="AW481" s="20"/>
      <c r="AY481" s="20"/>
      <c r="BA481" s="20"/>
      <c r="BB481" s="20"/>
      <c r="BD481" s="20"/>
      <c r="BE481" s="20"/>
      <c r="BF481" s="20"/>
      <c r="BG481" s="20"/>
      <c r="BI481" s="20"/>
      <c r="BJ481" s="20"/>
      <c r="BK481" s="20"/>
      <c r="BL481" s="20"/>
      <c r="BM481" s="20"/>
      <c r="BQ481" s="20"/>
      <c r="BT481" s="20"/>
    </row>
    <row r="482" ht="15.75" customHeight="1">
      <c r="H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S482" s="20"/>
      <c r="AT482" s="20"/>
      <c r="AU482" s="20"/>
      <c r="AV482" s="20"/>
      <c r="AW482" s="20"/>
      <c r="AY482" s="20"/>
      <c r="BA482" s="20"/>
      <c r="BB482" s="20"/>
      <c r="BD482" s="20"/>
      <c r="BE482" s="20"/>
      <c r="BF482" s="20"/>
      <c r="BG482" s="20"/>
      <c r="BI482" s="20"/>
      <c r="BJ482" s="20"/>
      <c r="BK482" s="20"/>
      <c r="BL482" s="20"/>
      <c r="BM482" s="20"/>
      <c r="BQ482" s="20"/>
      <c r="BT482" s="20"/>
    </row>
    <row r="483" ht="15.75" customHeight="1">
      <c r="H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S483" s="20"/>
      <c r="AT483" s="20"/>
      <c r="AU483" s="20"/>
      <c r="AV483" s="20"/>
      <c r="AW483" s="20"/>
      <c r="AY483" s="20"/>
      <c r="BA483" s="20"/>
      <c r="BB483" s="20"/>
      <c r="BD483" s="20"/>
      <c r="BE483" s="20"/>
      <c r="BF483" s="20"/>
      <c r="BG483" s="20"/>
      <c r="BI483" s="20"/>
      <c r="BJ483" s="20"/>
      <c r="BK483" s="20"/>
      <c r="BL483" s="20"/>
      <c r="BM483" s="20"/>
      <c r="BQ483" s="20"/>
      <c r="BT483" s="20"/>
    </row>
    <row r="484" ht="15.75" customHeight="1">
      <c r="H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S484" s="20"/>
      <c r="AT484" s="20"/>
      <c r="AU484" s="20"/>
      <c r="AV484" s="20"/>
      <c r="AW484" s="20"/>
      <c r="AY484" s="20"/>
      <c r="BA484" s="20"/>
      <c r="BB484" s="20"/>
      <c r="BD484" s="20"/>
      <c r="BE484" s="20"/>
      <c r="BF484" s="20"/>
      <c r="BG484" s="20"/>
      <c r="BI484" s="20"/>
      <c r="BJ484" s="20"/>
      <c r="BK484" s="20"/>
      <c r="BL484" s="20"/>
      <c r="BM484" s="20"/>
      <c r="BQ484" s="20"/>
      <c r="BT484" s="20"/>
    </row>
    <row r="485" ht="15.75" customHeight="1">
      <c r="H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S485" s="20"/>
      <c r="AT485" s="20"/>
      <c r="AU485" s="20"/>
      <c r="AV485" s="20"/>
      <c r="AW485" s="20"/>
      <c r="AY485" s="20"/>
      <c r="BA485" s="20"/>
      <c r="BB485" s="20"/>
      <c r="BD485" s="20"/>
      <c r="BE485" s="20"/>
      <c r="BF485" s="20"/>
      <c r="BG485" s="20"/>
      <c r="BI485" s="20"/>
      <c r="BJ485" s="20"/>
      <c r="BK485" s="20"/>
      <c r="BL485" s="20"/>
      <c r="BM485" s="20"/>
      <c r="BQ485" s="20"/>
      <c r="BT485" s="20"/>
    </row>
    <row r="486" ht="15.75" customHeight="1">
      <c r="H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S486" s="20"/>
      <c r="AT486" s="20"/>
      <c r="AU486" s="20"/>
      <c r="AV486" s="20"/>
      <c r="AW486" s="20"/>
      <c r="AY486" s="20"/>
      <c r="BA486" s="20"/>
      <c r="BB486" s="20"/>
      <c r="BD486" s="20"/>
      <c r="BE486" s="20"/>
      <c r="BF486" s="20"/>
      <c r="BG486" s="20"/>
      <c r="BI486" s="20"/>
      <c r="BJ486" s="20"/>
      <c r="BK486" s="20"/>
      <c r="BL486" s="20"/>
      <c r="BM486" s="20"/>
      <c r="BQ486" s="20"/>
      <c r="BT486" s="20"/>
    </row>
    <row r="487" ht="15.75" customHeight="1">
      <c r="H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S487" s="20"/>
      <c r="AT487" s="20"/>
      <c r="AU487" s="20"/>
      <c r="AV487" s="20"/>
      <c r="AW487" s="20"/>
      <c r="AY487" s="20"/>
      <c r="BA487" s="20"/>
      <c r="BB487" s="20"/>
      <c r="BD487" s="20"/>
      <c r="BE487" s="20"/>
      <c r="BF487" s="20"/>
      <c r="BG487" s="20"/>
      <c r="BI487" s="20"/>
      <c r="BJ487" s="20"/>
      <c r="BK487" s="20"/>
      <c r="BL487" s="20"/>
      <c r="BM487" s="20"/>
      <c r="BQ487" s="20"/>
      <c r="BT487" s="20"/>
    </row>
    <row r="488" ht="15.75" customHeight="1">
      <c r="H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S488" s="20"/>
      <c r="AT488" s="20"/>
      <c r="AU488" s="20"/>
      <c r="AV488" s="20"/>
      <c r="AW488" s="20"/>
      <c r="AY488" s="20"/>
      <c r="BA488" s="20"/>
      <c r="BB488" s="20"/>
      <c r="BD488" s="20"/>
      <c r="BE488" s="20"/>
      <c r="BF488" s="20"/>
      <c r="BG488" s="20"/>
      <c r="BI488" s="20"/>
      <c r="BJ488" s="20"/>
      <c r="BK488" s="20"/>
      <c r="BL488" s="20"/>
      <c r="BM488" s="20"/>
      <c r="BQ488" s="20"/>
      <c r="BT488" s="20"/>
    </row>
    <row r="489" ht="15.75" customHeight="1">
      <c r="H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S489" s="20"/>
      <c r="AT489" s="20"/>
      <c r="AU489" s="20"/>
      <c r="AV489" s="20"/>
      <c r="AW489" s="20"/>
      <c r="AY489" s="20"/>
      <c r="BA489" s="20"/>
      <c r="BB489" s="20"/>
      <c r="BD489" s="20"/>
      <c r="BE489" s="20"/>
      <c r="BF489" s="20"/>
      <c r="BG489" s="20"/>
      <c r="BI489" s="20"/>
      <c r="BJ489" s="20"/>
      <c r="BK489" s="20"/>
      <c r="BL489" s="20"/>
      <c r="BM489" s="20"/>
      <c r="BQ489" s="20"/>
      <c r="BT489" s="20"/>
    </row>
    <row r="490" ht="15.75" customHeight="1">
      <c r="H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S490" s="20"/>
      <c r="AT490" s="20"/>
      <c r="AU490" s="20"/>
      <c r="AV490" s="20"/>
      <c r="AW490" s="20"/>
      <c r="AY490" s="20"/>
      <c r="BA490" s="20"/>
      <c r="BB490" s="20"/>
      <c r="BD490" s="20"/>
      <c r="BE490" s="20"/>
      <c r="BF490" s="20"/>
      <c r="BG490" s="20"/>
      <c r="BI490" s="20"/>
      <c r="BJ490" s="20"/>
      <c r="BK490" s="20"/>
      <c r="BL490" s="20"/>
      <c r="BM490" s="20"/>
      <c r="BQ490" s="20"/>
      <c r="BT490" s="20"/>
    </row>
    <row r="491" ht="15.75" customHeight="1">
      <c r="H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S491" s="20"/>
      <c r="AT491" s="20"/>
      <c r="AU491" s="20"/>
      <c r="AV491" s="20"/>
      <c r="AW491" s="20"/>
      <c r="AY491" s="20"/>
      <c r="BA491" s="20"/>
      <c r="BB491" s="20"/>
      <c r="BD491" s="20"/>
      <c r="BE491" s="20"/>
      <c r="BF491" s="20"/>
      <c r="BG491" s="20"/>
      <c r="BI491" s="20"/>
      <c r="BJ491" s="20"/>
      <c r="BK491" s="20"/>
      <c r="BL491" s="20"/>
      <c r="BM491" s="20"/>
      <c r="BQ491" s="20"/>
      <c r="BT491" s="20"/>
    </row>
    <row r="492" ht="15.75" customHeight="1">
      <c r="H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S492" s="20"/>
      <c r="AT492" s="20"/>
      <c r="AU492" s="20"/>
      <c r="AV492" s="20"/>
      <c r="AW492" s="20"/>
      <c r="AY492" s="20"/>
      <c r="BA492" s="20"/>
      <c r="BB492" s="20"/>
      <c r="BD492" s="20"/>
      <c r="BE492" s="20"/>
      <c r="BF492" s="20"/>
      <c r="BG492" s="20"/>
      <c r="BI492" s="20"/>
      <c r="BJ492" s="20"/>
      <c r="BK492" s="20"/>
      <c r="BL492" s="20"/>
      <c r="BM492" s="20"/>
      <c r="BQ492" s="20"/>
      <c r="BT492" s="20"/>
    </row>
    <row r="493" ht="15.75" customHeight="1">
      <c r="H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S493" s="20"/>
      <c r="AT493" s="20"/>
      <c r="AU493" s="20"/>
      <c r="AV493" s="20"/>
      <c r="AW493" s="20"/>
      <c r="AY493" s="20"/>
      <c r="BA493" s="20"/>
      <c r="BB493" s="20"/>
      <c r="BD493" s="20"/>
      <c r="BE493" s="20"/>
      <c r="BF493" s="20"/>
      <c r="BG493" s="20"/>
      <c r="BI493" s="20"/>
      <c r="BJ493" s="20"/>
      <c r="BK493" s="20"/>
      <c r="BL493" s="20"/>
      <c r="BM493" s="20"/>
      <c r="BQ493" s="20"/>
      <c r="BT493" s="20"/>
    </row>
    <row r="494" ht="15.75" customHeight="1">
      <c r="H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S494" s="20"/>
      <c r="AT494" s="20"/>
      <c r="AU494" s="20"/>
      <c r="AV494" s="20"/>
      <c r="AW494" s="20"/>
      <c r="AY494" s="20"/>
      <c r="BA494" s="20"/>
      <c r="BB494" s="20"/>
      <c r="BD494" s="20"/>
      <c r="BE494" s="20"/>
      <c r="BF494" s="20"/>
      <c r="BG494" s="20"/>
      <c r="BI494" s="20"/>
      <c r="BJ494" s="20"/>
      <c r="BK494" s="20"/>
      <c r="BL494" s="20"/>
      <c r="BM494" s="20"/>
      <c r="BQ494" s="20"/>
      <c r="BT494" s="20"/>
    </row>
    <row r="495" ht="15.75" customHeight="1">
      <c r="H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S495" s="20"/>
      <c r="AT495" s="20"/>
      <c r="AU495" s="20"/>
      <c r="AV495" s="20"/>
      <c r="AW495" s="20"/>
      <c r="AY495" s="20"/>
      <c r="BA495" s="20"/>
      <c r="BB495" s="20"/>
      <c r="BD495" s="20"/>
      <c r="BE495" s="20"/>
      <c r="BF495" s="20"/>
      <c r="BG495" s="20"/>
      <c r="BI495" s="20"/>
      <c r="BJ495" s="20"/>
      <c r="BK495" s="20"/>
      <c r="BL495" s="20"/>
      <c r="BM495" s="20"/>
      <c r="BQ495" s="20"/>
      <c r="BT495" s="20"/>
    </row>
    <row r="496" ht="15.75" customHeight="1">
      <c r="H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S496" s="20"/>
      <c r="AT496" s="20"/>
      <c r="AU496" s="20"/>
      <c r="AV496" s="20"/>
      <c r="AW496" s="20"/>
      <c r="AY496" s="20"/>
      <c r="BA496" s="20"/>
      <c r="BB496" s="20"/>
      <c r="BD496" s="20"/>
      <c r="BE496" s="20"/>
      <c r="BF496" s="20"/>
      <c r="BG496" s="20"/>
      <c r="BI496" s="20"/>
      <c r="BJ496" s="20"/>
      <c r="BK496" s="20"/>
      <c r="BL496" s="20"/>
      <c r="BM496" s="20"/>
      <c r="BQ496" s="20"/>
      <c r="BT496" s="20"/>
    </row>
    <row r="497" ht="15.75" customHeight="1">
      <c r="H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S497" s="20"/>
      <c r="AT497" s="20"/>
      <c r="AU497" s="20"/>
      <c r="AV497" s="20"/>
      <c r="AW497" s="20"/>
      <c r="AY497" s="20"/>
      <c r="BA497" s="20"/>
      <c r="BB497" s="20"/>
      <c r="BD497" s="20"/>
      <c r="BE497" s="20"/>
      <c r="BF497" s="20"/>
      <c r="BG497" s="20"/>
      <c r="BI497" s="20"/>
      <c r="BJ497" s="20"/>
      <c r="BK497" s="20"/>
      <c r="BL497" s="20"/>
      <c r="BM497" s="20"/>
      <c r="BQ497" s="20"/>
      <c r="BT497" s="20"/>
    </row>
    <row r="498" ht="15.75" customHeight="1">
      <c r="H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S498" s="20"/>
      <c r="AT498" s="20"/>
      <c r="AU498" s="20"/>
      <c r="AV498" s="20"/>
      <c r="AW498" s="20"/>
      <c r="AY498" s="20"/>
      <c r="BA498" s="20"/>
      <c r="BB498" s="20"/>
      <c r="BD498" s="20"/>
      <c r="BE498" s="20"/>
      <c r="BF498" s="20"/>
      <c r="BG498" s="20"/>
      <c r="BI498" s="20"/>
      <c r="BJ498" s="20"/>
      <c r="BK498" s="20"/>
      <c r="BL498" s="20"/>
      <c r="BM498" s="20"/>
      <c r="BQ498" s="20"/>
      <c r="BT498" s="20"/>
    </row>
    <row r="499" ht="15.75" customHeight="1">
      <c r="H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S499" s="20"/>
      <c r="AT499" s="20"/>
      <c r="AU499" s="20"/>
      <c r="AV499" s="20"/>
      <c r="AW499" s="20"/>
      <c r="AY499" s="20"/>
      <c r="BA499" s="20"/>
      <c r="BB499" s="20"/>
      <c r="BD499" s="20"/>
      <c r="BE499" s="20"/>
      <c r="BF499" s="20"/>
      <c r="BG499" s="20"/>
      <c r="BI499" s="20"/>
      <c r="BJ499" s="20"/>
      <c r="BK499" s="20"/>
      <c r="BL499" s="20"/>
      <c r="BM499" s="20"/>
      <c r="BQ499" s="20"/>
      <c r="BT499" s="20"/>
    </row>
    <row r="500" ht="15.75" customHeight="1">
      <c r="H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S500" s="20"/>
      <c r="AT500" s="20"/>
      <c r="AU500" s="20"/>
      <c r="AV500" s="20"/>
      <c r="AW500" s="20"/>
      <c r="AY500" s="20"/>
      <c r="BA500" s="20"/>
      <c r="BB500" s="20"/>
      <c r="BD500" s="20"/>
      <c r="BE500" s="20"/>
      <c r="BF500" s="20"/>
      <c r="BG500" s="20"/>
      <c r="BI500" s="20"/>
      <c r="BJ500" s="20"/>
      <c r="BK500" s="20"/>
      <c r="BL500" s="20"/>
      <c r="BM500" s="20"/>
      <c r="BQ500" s="20"/>
      <c r="BT500" s="20"/>
    </row>
    <row r="501" ht="15.75" customHeight="1">
      <c r="H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S501" s="20"/>
      <c r="AT501" s="20"/>
      <c r="AU501" s="20"/>
      <c r="AV501" s="20"/>
      <c r="AW501" s="20"/>
      <c r="AY501" s="20"/>
      <c r="BA501" s="20"/>
      <c r="BB501" s="20"/>
      <c r="BD501" s="20"/>
      <c r="BE501" s="20"/>
      <c r="BF501" s="20"/>
      <c r="BG501" s="20"/>
      <c r="BI501" s="20"/>
      <c r="BJ501" s="20"/>
      <c r="BK501" s="20"/>
      <c r="BL501" s="20"/>
      <c r="BM501" s="20"/>
      <c r="BQ501" s="20"/>
      <c r="BT501" s="20"/>
    </row>
    <row r="502" ht="15.75" customHeight="1">
      <c r="H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S502" s="20"/>
      <c r="AT502" s="20"/>
      <c r="AU502" s="20"/>
      <c r="AV502" s="20"/>
      <c r="AW502" s="20"/>
      <c r="AY502" s="20"/>
      <c r="BA502" s="20"/>
      <c r="BB502" s="20"/>
      <c r="BD502" s="20"/>
      <c r="BE502" s="20"/>
      <c r="BF502" s="20"/>
      <c r="BG502" s="20"/>
      <c r="BI502" s="20"/>
      <c r="BJ502" s="20"/>
      <c r="BK502" s="20"/>
      <c r="BL502" s="20"/>
      <c r="BM502" s="20"/>
      <c r="BQ502" s="20"/>
      <c r="BT502" s="20"/>
    </row>
    <row r="503" ht="15.75" customHeight="1">
      <c r="H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S503" s="20"/>
      <c r="AT503" s="20"/>
      <c r="AU503" s="20"/>
      <c r="AV503" s="20"/>
      <c r="AW503" s="20"/>
      <c r="AY503" s="20"/>
      <c r="BA503" s="20"/>
      <c r="BB503" s="20"/>
      <c r="BD503" s="20"/>
      <c r="BE503" s="20"/>
      <c r="BF503" s="20"/>
      <c r="BG503" s="20"/>
      <c r="BI503" s="20"/>
      <c r="BJ503" s="20"/>
      <c r="BK503" s="20"/>
      <c r="BL503" s="20"/>
      <c r="BM503" s="20"/>
      <c r="BQ503" s="20"/>
      <c r="BT503" s="20"/>
    </row>
    <row r="504" ht="15.75" customHeight="1">
      <c r="H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S504" s="20"/>
      <c r="AT504" s="20"/>
      <c r="AU504" s="20"/>
      <c r="AV504" s="20"/>
      <c r="AW504" s="20"/>
      <c r="AY504" s="20"/>
      <c r="BA504" s="20"/>
      <c r="BB504" s="20"/>
      <c r="BD504" s="20"/>
      <c r="BE504" s="20"/>
      <c r="BF504" s="20"/>
      <c r="BG504" s="20"/>
      <c r="BI504" s="20"/>
      <c r="BJ504" s="20"/>
      <c r="BK504" s="20"/>
      <c r="BL504" s="20"/>
      <c r="BM504" s="20"/>
      <c r="BQ504" s="20"/>
      <c r="BT504" s="20"/>
    </row>
    <row r="505" ht="15.75" customHeight="1">
      <c r="H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S505" s="20"/>
      <c r="AT505" s="20"/>
      <c r="AU505" s="20"/>
      <c r="AV505" s="20"/>
      <c r="AW505" s="20"/>
      <c r="AY505" s="20"/>
      <c r="BA505" s="20"/>
      <c r="BB505" s="20"/>
      <c r="BD505" s="20"/>
      <c r="BE505" s="20"/>
      <c r="BF505" s="20"/>
      <c r="BG505" s="20"/>
      <c r="BI505" s="20"/>
      <c r="BJ505" s="20"/>
      <c r="BK505" s="20"/>
      <c r="BL505" s="20"/>
      <c r="BM505" s="20"/>
      <c r="BQ505" s="20"/>
      <c r="BT505" s="20"/>
    </row>
    <row r="506" ht="15.75" customHeight="1">
      <c r="H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S506" s="20"/>
      <c r="AT506" s="20"/>
      <c r="AU506" s="20"/>
      <c r="AV506" s="20"/>
      <c r="AW506" s="20"/>
      <c r="AY506" s="20"/>
      <c r="BA506" s="20"/>
      <c r="BB506" s="20"/>
      <c r="BD506" s="20"/>
      <c r="BE506" s="20"/>
      <c r="BF506" s="20"/>
      <c r="BG506" s="20"/>
      <c r="BI506" s="20"/>
      <c r="BJ506" s="20"/>
      <c r="BK506" s="20"/>
      <c r="BL506" s="20"/>
      <c r="BM506" s="20"/>
      <c r="BQ506" s="20"/>
      <c r="BT506" s="20"/>
    </row>
    <row r="507" ht="15.75" customHeight="1">
      <c r="H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S507" s="20"/>
      <c r="AT507" s="20"/>
      <c r="AU507" s="20"/>
      <c r="AV507" s="20"/>
      <c r="AW507" s="20"/>
      <c r="AY507" s="20"/>
      <c r="BA507" s="20"/>
      <c r="BB507" s="20"/>
      <c r="BD507" s="20"/>
      <c r="BE507" s="20"/>
      <c r="BF507" s="20"/>
      <c r="BG507" s="20"/>
      <c r="BI507" s="20"/>
      <c r="BJ507" s="20"/>
      <c r="BK507" s="20"/>
      <c r="BL507" s="20"/>
      <c r="BM507" s="20"/>
      <c r="BQ507" s="20"/>
      <c r="BT507" s="20"/>
    </row>
    <row r="508" ht="15.75" customHeight="1">
      <c r="H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S508" s="20"/>
      <c r="AT508" s="20"/>
      <c r="AU508" s="20"/>
      <c r="AV508" s="20"/>
      <c r="AW508" s="20"/>
      <c r="AY508" s="20"/>
      <c r="BA508" s="20"/>
      <c r="BB508" s="20"/>
      <c r="BD508" s="20"/>
      <c r="BE508" s="20"/>
      <c r="BF508" s="20"/>
      <c r="BG508" s="20"/>
      <c r="BI508" s="20"/>
      <c r="BJ508" s="20"/>
      <c r="BK508" s="20"/>
      <c r="BL508" s="20"/>
      <c r="BM508" s="20"/>
      <c r="BQ508" s="20"/>
      <c r="BT508" s="20"/>
    </row>
    <row r="509" ht="15.75" customHeight="1">
      <c r="H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S509" s="20"/>
      <c r="AT509" s="20"/>
      <c r="AU509" s="20"/>
      <c r="AV509" s="20"/>
      <c r="AW509" s="20"/>
      <c r="AY509" s="20"/>
      <c r="BA509" s="20"/>
      <c r="BB509" s="20"/>
      <c r="BD509" s="20"/>
      <c r="BE509" s="20"/>
      <c r="BF509" s="20"/>
      <c r="BG509" s="20"/>
      <c r="BI509" s="20"/>
      <c r="BJ509" s="20"/>
      <c r="BK509" s="20"/>
      <c r="BL509" s="20"/>
      <c r="BM509" s="20"/>
      <c r="BQ509" s="20"/>
      <c r="BT509" s="20"/>
    </row>
    <row r="510" ht="15.75" customHeight="1">
      <c r="H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S510" s="20"/>
      <c r="AT510" s="20"/>
      <c r="AU510" s="20"/>
      <c r="AV510" s="20"/>
      <c r="AW510" s="20"/>
      <c r="AY510" s="20"/>
      <c r="BA510" s="20"/>
      <c r="BB510" s="20"/>
      <c r="BD510" s="20"/>
      <c r="BE510" s="20"/>
      <c r="BF510" s="20"/>
      <c r="BG510" s="20"/>
      <c r="BI510" s="20"/>
      <c r="BJ510" s="20"/>
      <c r="BK510" s="20"/>
      <c r="BL510" s="20"/>
      <c r="BM510" s="20"/>
      <c r="BQ510" s="20"/>
      <c r="BT510" s="20"/>
    </row>
    <row r="511" ht="15.75" customHeight="1">
      <c r="H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S511" s="20"/>
      <c r="AT511" s="20"/>
      <c r="AU511" s="20"/>
      <c r="AV511" s="20"/>
      <c r="AW511" s="20"/>
      <c r="AY511" s="20"/>
      <c r="BA511" s="20"/>
      <c r="BB511" s="20"/>
      <c r="BD511" s="20"/>
      <c r="BE511" s="20"/>
      <c r="BF511" s="20"/>
      <c r="BG511" s="20"/>
      <c r="BI511" s="20"/>
      <c r="BJ511" s="20"/>
      <c r="BK511" s="20"/>
      <c r="BL511" s="20"/>
      <c r="BM511" s="20"/>
      <c r="BQ511" s="20"/>
      <c r="BT511" s="20"/>
    </row>
    <row r="512" ht="15.75" customHeight="1">
      <c r="H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S512" s="20"/>
      <c r="AT512" s="20"/>
      <c r="AU512" s="20"/>
      <c r="AV512" s="20"/>
      <c r="AW512" s="20"/>
      <c r="AY512" s="20"/>
      <c r="BA512" s="20"/>
      <c r="BB512" s="20"/>
      <c r="BD512" s="20"/>
      <c r="BE512" s="20"/>
      <c r="BF512" s="20"/>
      <c r="BG512" s="20"/>
      <c r="BI512" s="20"/>
      <c r="BJ512" s="20"/>
      <c r="BK512" s="20"/>
      <c r="BL512" s="20"/>
      <c r="BM512" s="20"/>
      <c r="BQ512" s="20"/>
      <c r="BT512" s="20"/>
    </row>
    <row r="513" ht="15.75" customHeight="1">
      <c r="H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S513" s="20"/>
      <c r="AT513" s="20"/>
      <c r="AU513" s="20"/>
      <c r="AV513" s="20"/>
      <c r="AW513" s="20"/>
      <c r="AY513" s="20"/>
      <c r="BA513" s="20"/>
      <c r="BB513" s="20"/>
      <c r="BD513" s="20"/>
      <c r="BE513" s="20"/>
      <c r="BF513" s="20"/>
      <c r="BG513" s="20"/>
      <c r="BI513" s="20"/>
      <c r="BJ513" s="20"/>
      <c r="BK513" s="20"/>
      <c r="BL513" s="20"/>
      <c r="BM513" s="20"/>
      <c r="BQ513" s="20"/>
      <c r="BT513" s="20"/>
    </row>
    <row r="514" ht="15.75" customHeight="1">
      <c r="H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S514" s="20"/>
      <c r="AT514" s="20"/>
      <c r="AU514" s="20"/>
      <c r="AV514" s="20"/>
      <c r="AW514" s="20"/>
      <c r="AY514" s="20"/>
      <c r="BA514" s="20"/>
      <c r="BB514" s="20"/>
      <c r="BD514" s="20"/>
      <c r="BE514" s="20"/>
      <c r="BF514" s="20"/>
      <c r="BG514" s="20"/>
      <c r="BI514" s="20"/>
      <c r="BJ514" s="20"/>
      <c r="BK514" s="20"/>
      <c r="BL514" s="20"/>
      <c r="BM514" s="20"/>
      <c r="BQ514" s="20"/>
      <c r="BT514" s="20"/>
    </row>
    <row r="515" ht="15.75" customHeight="1">
      <c r="H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S515" s="20"/>
      <c r="AT515" s="20"/>
      <c r="AU515" s="20"/>
      <c r="AV515" s="20"/>
      <c r="AW515" s="20"/>
      <c r="AY515" s="20"/>
      <c r="BA515" s="20"/>
      <c r="BB515" s="20"/>
      <c r="BD515" s="20"/>
      <c r="BE515" s="20"/>
      <c r="BF515" s="20"/>
      <c r="BG515" s="20"/>
      <c r="BI515" s="20"/>
      <c r="BJ515" s="20"/>
      <c r="BK515" s="20"/>
      <c r="BL515" s="20"/>
      <c r="BM515" s="20"/>
      <c r="BQ515" s="20"/>
      <c r="BT515" s="20"/>
    </row>
    <row r="516" ht="15.75" customHeight="1">
      <c r="H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S516" s="20"/>
      <c r="AT516" s="20"/>
      <c r="AU516" s="20"/>
      <c r="AV516" s="20"/>
      <c r="AW516" s="20"/>
      <c r="AY516" s="20"/>
      <c r="BA516" s="20"/>
      <c r="BB516" s="20"/>
      <c r="BD516" s="20"/>
      <c r="BE516" s="20"/>
      <c r="BF516" s="20"/>
      <c r="BG516" s="20"/>
      <c r="BI516" s="20"/>
      <c r="BJ516" s="20"/>
      <c r="BK516" s="20"/>
      <c r="BL516" s="20"/>
      <c r="BM516" s="20"/>
      <c r="BQ516" s="20"/>
      <c r="BT516" s="20"/>
    </row>
    <row r="517" ht="15.75" customHeight="1">
      <c r="H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S517" s="20"/>
      <c r="AT517" s="20"/>
      <c r="AU517" s="20"/>
      <c r="AV517" s="20"/>
      <c r="AW517" s="20"/>
      <c r="AY517" s="20"/>
      <c r="BA517" s="20"/>
      <c r="BB517" s="20"/>
      <c r="BD517" s="20"/>
      <c r="BE517" s="20"/>
      <c r="BF517" s="20"/>
      <c r="BG517" s="20"/>
      <c r="BI517" s="20"/>
      <c r="BJ517" s="20"/>
      <c r="BK517" s="20"/>
      <c r="BL517" s="20"/>
      <c r="BM517" s="20"/>
      <c r="BQ517" s="20"/>
      <c r="BT517" s="20"/>
    </row>
    <row r="518" ht="15.75" customHeight="1">
      <c r="H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S518" s="20"/>
      <c r="AT518" s="20"/>
      <c r="AU518" s="20"/>
      <c r="AV518" s="20"/>
      <c r="AW518" s="20"/>
      <c r="AY518" s="20"/>
      <c r="BA518" s="20"/>
      <c r="BB518" s="20"/>
      <c r="BD518" s="20"/>
      <c r="BE518" s="20"/>
      <c r="BF518" s="20"/>
      <c r="BG518" s="20"/>
      <c r="BI518" s="20"/>
      <c r="BJ518" s="20"/>
      <c r="BK518" s="20"/>
      <c r="BL518" s="20"/>
      <c r="BM518" s="20"/>
      <c r="BQ518" s="20"/>
      <c r="BT518" s="20"/>
    </row>
    <row r="519" ht="15.75" customHeight="1">
      <c r="H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S519" s="20"/>
      <c r="AT519" s="20"/>
      <c r="AU519" s="20"/>
      <c r="AV519" s="20"/>
      <c r="AW519" s="20"/>
      <c r="AY519" s="20"/>
      <c r="BA519" s="20"/>
      <c r="BB519" s="20"/>
      <c r="BD519" s="20"/>
      <c r="BE519" s="20"/>
      <c r="BF519" s="20"/>
      <c r="BG519" s="20"/>
      <c r="BI519" s="20"/>
      <c r="BJ519" s="20"/>
      <c r="BK519" s="20"/>
      <c r="BL519" s="20"/>
      <c r="BM519" s="20"/>
      <c r="BQ519" s="20"/>
      <c r="BT519" s="20"/>
    </row>
    <row r="520" ht="15.75" customHeight="1">
      <c r="H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S520" s="20"/>
      <c r="AT520" s="20"/>
      <c r="AU520" s="20"/>
      <c r="AV520" s="20"/>
      <c r="AW520" s="20"/>
      <c r="AY520" s="20"/>
      <c r="BA520" s="20"/>
      <c r="BB520" s="20"/>
      <c r="BD520" s="20"/>
      <c r="BE520" s="20"/>
      <c r="BF520" s="20"/>
      <c r="BG520" s="20"/>
      <c r="BI520" s="20"/>
      <c r="BJ520" s="20"/>
      <c r="BK520" s="20"/>
      <c r="BL520" s="20"/>
      <c r="BM520" s="20"/>
      <c r="BQ520" s="20"/>
      <c r="BT520" s="20"/>
    </row>
    <row r="521" ht="15.75" customHeight="1">
      <c r="H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S521" s="20"/>
      <c r="AT521" s="20"/>
      <c r="AU521" s="20"/>
      <c r="AV521" s="20"/>
      <c r="AW521" s="20"/>
      <c r="AY521" s="20"/>
      <c r="BA521" s="20"/>
      <c r="BB521" s="20"/>
      <c r="BD521" s="20"/>
      <c r="BE521" s="20"/>
      <c r="BF521" s="20"/>
      <c r="BG521" s="20"/>
      <c r="BI521" s="20"/>
      <c r="BJ521" s="20"/>
      <c r="BK521" s="20"/>
      <c r="BL521" s="20"/>
      <c r="BM521" s="20"/>
      <c r="BQ521" s="20"/>
      <c r="BT521" s="20"/>
    </row>
    <row r="522" ht="15.75" customHeight="1">
      <c r="H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S522" s="20"/>
      <c r="AT522" s="20"/>
      <c r="AU522" s="20"/>
      <c r="AV522" s="20"/>
      <c r="AW522" s="20"/>
      <c r="AY522" s="20"/>
      <c r="BA522" s="20"/>
      <c r="BB522" s="20"/>
      <c r="BD522" s="20"/>
      <c r="BE522" s="20"/>
      <c r="BF522" s="20"/>
      <c r="BG522" s="20"/>
      <c r="BI522" s="20"/>
      <c r="BJ522" s="20"/>
      <c r="BK522" s="20"/>
      <c r="BL522" s="20"/>
      <c r="BM522" s="20"/>
      <c r="BQ522" s="20"/>
      <c r="BT522" s="20"/>
    </row>
    <row r="523" ht="15.75" customHeight="1">
      <c r="H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S523" s="20"/>
      <c r="AT523" s="20"/>
      <c r="AU523" s="20"/>
      <c r="AV523" s="20"/>
      <c r="AW523" s="20"/>
      <c r="AY523" s="20"/>
      <c r="BA523" s="20"/>
      <c r="BB523" s="20"/>
      <c r="BD523" s="20"/>
      <c r="BE523" s="20"/>
      <c r="BF523" s="20"/>
      <c r="BG523" s="20"/>
      <c r="BI523" s="20"/>
      <c r="BJ523" s="20"/>
      <c r="BK523" s="20"/>
      <c r="BL523" s="20"/>
      <c r="BM523" s="20"/>
      <c r="BQ523" s="20"/>
      <c r="BT523" s="20"/>
    </row>
    <row r="524" ht="15.75" customHeight="1">
      <c r="H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S524" s="20"/>
      <c r="AT524" s="20"/>
      <c r="AU524" s="20"/>
      <c r="AV524" s="20"/>
      <c r="AW524" s="20"/>
      <c r="AY524" s="20"/>
      <c r="BA524" s="20"/>
      <c r="BB524" s="20"/>
      <c r="BD524" s="20"/>
      <c r="BE524" s="20"/>
      <c r="BF524" s="20"/>
      <c r="BG524" s="20"/>
      <c r="BI524" s="20"/>
      <c r="BJ524" s="20"/>
      <c r="BK524" s="20"/>
      <c r="BL524" s="20"/>
      <c r="BM524" s="20"/>
      <c r="BQ524" s="20"/>
      <c r="BT524" s="20"/>
    </row>
    <row r="525" ht="15.75" customHeight="1">
      <c r="H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S525" s="20"/>
      <c r="AT525" s="20"/>
      <c r="AU525" s="20"/>
      <c r="AV525" s="20"/>
      <c r="AW525" s="20"/>
      <c r="AY525" s="20"/>
      <c r="BA525" s="20"/>
      <c r="BB525" s="20"/>
      <c r="BD525" s="20"/>
      <c r="BE525" s="20"/>
      <c r="BF525" s="20"/>
      <c r="BG525" s="20"/>
      <c r="BI525" s="20"/>
      <c r="BJ525" s="20"/>
      <c r="BK525" s="20"/>
      <c r="BL525" s="20"/>
      <c r="BM525" s="20"/>
      <c r="BQ525" s="20"/>
      <c r="BT525" s="20"/>
    </row>
    <row r="526" ht="15.75" customHeight="1">
      <c r="H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S526" s="20"/>
      <c r="AT526" s="20"/>
      <c r="AU526" s="20"/>
      <c r="AV526" s="20"/>
      <c r="AW526" s="20"/>
      <c r="AY526" s="20"/>
      <c r="BA526" s="20"/>
      <c r="BB526" s="20"/>
      <c r="BD526" s="20"/>
      <c r="BE526" s="20"/>
      <c r="BF526" s="20"/>
      <c r="BG526" s="20"/>
      <c r="BI526" s="20"/>
      <c r="BJ526" s="20"/>
      <c r="BK526" s="20"/>
      <c r="BL526" s="20"/>
      <c r="BM526" s="20"/>
      <c r="BQ526" s="20"/>
      <c r="BT526" s="20"/>
    </row>
    <row r="527" ht="15.75" customHeight="1">
      <c r="H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S527" s="20"/>
      <c r="AT527" s="20"/>
      <c r="AU527" s="20"/>
      <c r="AV527" s="20"/>
      <c r="AW527" s="20"/>
      <c r="AY527" s="20"/>
      <c r="BA527" s="20"/>
      <c r="BB527" s="20"/>
      <c r="BD527" s="20"/>
      <c r="BE527" s="20"/>
      <c r="BF527" s="20"/>
      <c r="BG527" s="20"/>
      <c r="BI527" s="20"/>
      <c r="BJ527" s="20"/>
      <c r="BK527" s="20"/>
      <c r="BL527" s="20"/>
      <c r="BM527" s="20"/>
      <c r="BQ527" s="20"/>
      <c r="BT527" s="20"/>
    </row>
    <row r="528" ht="15.75" customHeight="1">
      <c r="H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S528" s="20"/>
      <c r="AT528" s="20"/>
      <c r="AU528" s="20"/>
      <c r="AV528" s="20"/>
      <c r="AW528" s="20"/>
      <c r="AY528" s="20"/>
      <c r="BA528" s="20"/>
      <c r="BB528" s="20"/>
      <c r="BD528" s="20"/>
      <c r="BE528" s="20"/>
      <c r="BF528" s="20"/>
      <c r="BG528" s="20"/>
      <c r="BI528" s="20"/>
      <c r="BJ528" s="20"/>
      <c r="BK528" s="20"/>
      <c r="BL528" s="20"/>
      <c r="BM528" s="20"/>
      <c r="BQ528" s="20"/>
      <c r="BT528" s="20"/>
    </row>
    <row r="529" ht="15.75" customHeight="1">
      <c r="H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S529" s="20"/>
      <c r="AT529" s="20"/>
      <c r="AU529" s="20"/>
      <c r="AV529" s="20"/>
      <c r="AW529" s="20"/>
      <c r="AY529" s="20"/>
      <c r="BA529" s="20"/>
      <c r="BB529" s="20"/>
      <c r="BD529" s="20"/>
      <c r="BE529" s="20"/>
      <c r="BF529" s="20"/>
      <c r="BG529" s="20"/>
      <c r="BI529" s="20"/>
      <c r="BJ529" s="20"/>
      <c r="BK529" s="20"/>
      <c r="BL529" s="20"/>
      <c r="BM529" s="20"/>
      <c r="BQ529" s="20"/>
      <c r="BT529" s="20"/>
    </row>
    <row r="530" ht="15.75" customHeight="1">
      <c r="H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S530" s="20"/>
      <c r="AT530" s="20"/>
      <c r="AU530" s="20"/>
      <c r="AV530" s="20"/>
      <c r="AW530" s="20"/>
      <c r="AY530" s="20"/>
      <c r="BA530" s="20"/>
      <c r="BB530" s="20"/>
      <c r="BD530" s="20"/>
      <c r="BE530" s="20"/>
      <c r="BF530" s="20"/>
      <c r="BG530" s="20"/>
      <c r="BI530" s="20"/>
      <c r="BJ530" s="20"/>
      <c r="BK530" s="20"/>
      <c r="BL530" s="20"/>
      <c r="BM530" s="20"/>
      <c r="BQ530" s="20"/>
      <c r="BT530" s="20"/>
    </row>
    <row r="531" ht="15.75" customHeight="1">
      <c r="H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S531" s="20"/>
      <c r="AT531" s="20"/>
      <c r="AU531" s="20"/>
      <c r="AV531" s="20"/>
      <c r="AW531" s="20"/>
      <c r="AY531" s="20"/>
      <c r="BA531" s="20"/>
      <c r="BB531" s="20"/>
      <c r="BD531" s="20"/>
      <c r="BE531" s="20"/>
      <c r="BF531" s="20"/>
      <c r="BG531" s="20"/>
      <c r="BI531" s="20"/>
      <c r="BJ531" s="20"/>
      <c r="BK531" s="20"/>
      <c r="BL531" s="20"/>
      <c r="BM531" s="20"/>
      <c r="BQ531" s="20"/>
      <c r="BT531" s="20"/>
    </row>
    <row r="532" ht="15.75" customHeight="1">
      <c r="H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S532" s="20"/>
      <c r="AT532" s="20"/>
      <c r="AU532" s="20"/>
      <c r="AV532" s="20"/>
      <c r="AW532" s="20"/>
      <c r="AY532" s="20"/>
      <c r="BA532" s="20"/>
      <c r="BB532" s="20"/>
      <c r="BD532" s="20"/>
      <c r="BE532" s="20"/>
      <c r="BF532" s="20"/>
      <c r="BG532" s="20"/>
      <c r="BI532" s="20"/>
      <c r="BJ532" s="20"/>
      <c r="BK532" s="20"/>
      <c r="BL532" s="20"/>
      <c r="BM532" s="20"/>
      <c r="BQ532" s="20"/>
      <c r="BT532" s="20"/>
    </row>
    <row r="533" ht="15.75" customHeight="1">
      <c r="H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S533" s="20"/>
      <c r="AT533" s="20"/>
      <c r="AU533" s="20"/>
      <c r="AV533" s="20"/>
      <c r="AW533" s="20"/>
      <c r="AY533" s="20"/>
      <c r="BA533" s="20"/>
      <c r="BB533" s="20"/>
      <c r="BD533" s="20"/>
      <c r="BE533" s="20"/>
      <c r="BF533" s="20"/>
      <c r="BG533" s="20"/>
      <c r="BI533" s="20"/>
      <c r="BJ533" s="20"/>
      <c r="BK533" s="20"/>
      <c r="BL533" s="20"/>
      <c r="BM533" s="20"/>
      <c r="BQ533" s="20"/>
      <c r="BT533" s="20"/>
    </row>
    <row r="534" ht="15.75" customHeight="1">
      <c r="H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S534" s="20"/>
      <c r="AT534" s="20"/>
      <c r="AU534" s="20"/>
      <c r="AV534" s="20"/>
      <c r="AW534" s="20"/>
      <c r="AY534" s="20"/>
      <c r="BA534" s="20"/>
      <c r="BB534" s="20"/>
      <c r="BD534" s="20"/>
      <c r="BE534" s="20"/>
      <c r="BF534" s="20"/>
      <c r="BG534" s="20"/>
      <c r="BI534" s="20"/>
      <c r="BJ534" s="20"/>
      <c r="BK534" s="20"/>
      <c r="BL534" s="20"/>
      <c r="BM534" s="20"/>
      <c r="BQ534" s="20"/>
      <c r="BT534" s="20"/>
    </row>
    <row r="535" ht="15.75" customHeight="1">
      <c r="H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S535" s="20"/>
      <c r="AT535" s="20"/>
      <c r="AU535" s="20"/>
      <c r="AV535" s="20"/>
      <c r="AW535" s="20"/>
      <c r="AY535" s="20"/>
      <c r="BA535" s="20"/>
      <c r="BB535" s="20"/>
      <c r="BD535" s="20"/>
      <c r="BE535" s="20"/>
      <c r="BF535" s="20"/>
      <c r="BG535" s="20"/>
      <c r="BI535" s="20"/>
      <c r="BJ535" s="20"/>
      <c r="BK535" s="20"/>
      <c r="BL535" s="20"/>
      <c r="BM535" s="20"/>
      <c r="BQ535" s="20"/>
      <c r="BT535" s="20"/>
    </row>
    <row r="536" ht="15.75" customHeight="1">
      <c r="H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S536" s="20"/>
      <c r="AT536" s="20"/>
      <c r="AU536" s="20"/>
      <c r="AV536" s="20"/>
      <c r="AW536" s="20"/>
      <c r="AY536" s="20"/>
      <c r="BA536" s="20"/>
      <c r="BB536" s="20"/>
      <c r="BD536" s="20"/>
      <c r="BE536" s="20"/>
      <c r="BF536" s="20"/>
      <c r="BG536" s="20"/>
      <c r="BI536" s="20"/>
      <c r="BJ536" s="20"/>
      <c r="BK536" s="20"/>
      <c r="BL536" s="20"/>
      <c r="BM536" s="20"/>
      <c r="BQ536" s="20"/>
      <c r="BT536" s="20"/>
    </row>
    <row r="537" ht="15.75" customHeight="1">
      <c r="H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S537" s="20"/>
      <c r="AT537" s="20"/>
      <c r="AU537" s="20"/>
      <c r="AV537" s="20"/>
      <c r="AW537" s="20"/>
      <c r="AY537" s="20"/>
      <c r="BA537" s="20"/>
      <c r="BB537" s="20"/>
      <c r="BD537" s="20"/>
      <c r="BE537" s="20"/>
      <c r="BF537" s="20"/>
      <c r="BG537" s="20"/>
      <c r="BI537" s="20"/>
      <c r="BJ537" s="20"/>
      <c r="BK537" s="20"/>
      <c r="BL537" s="20"/>
      <c r="BM537" s="20"/>
      <c r="BQ537" s="20"/>
      <c r="BT537" s="20"/>
    </row>
    <row r="538" ht="15.75" customHeight="1">
      <c r="H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S538" s="20"/>
      <c r="AT538" s="20"/>
      <c r="AU538" s="20"/>
      <c r="AV538" s="20"/>
      <c r="AW538" s="20"/>
      <c r="AY538" s="20"/>
      <c r="BA538" s="20"/>
      <c r="BB538" s="20"/>
      <c r="BD538" s="20"/>
      <c r="BE538" s="20"/>
      <c r="BF538" s="20"/>
      <c r="BG538" s="20"/>
      <c r="BI538" s="20"/>
      <c r="BJ538" s="20"/>
      <c r="BK538" s="20"/>
      <c r="BL538" s="20"/>
      <c r="BM538" s="20"/>
      <c r="BQ538" s="20"/>
      <c r="BT538" s="20"/>
    </row>
    <row r="539" ht="15.75" customHeight="1">
      <c r="H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S539" s="20"/>
      <c r="AT539" s="20"/>
      <c r="AU539" s="20"/>
      <c r="AV539" s="20"/>
      <c r="AW539" s="20"/>
      <c r="AY539" s="20"/>
      <c r="BA539" s="20"/>
      <c r="BB539" s="20"/>
      <c r="BD539" s="20"/>
      <c r="BE539" s="20"/>
      <c r="BF539" s="20"/>
      <c r="BG539" s="20"/>
      <c r="BI539" s="20"/>
      <c r="BJ539" s="20"/>
      <c r="BK539" s="20"/>
      <c r="BL539" s="20"/>
      <c r="BM539" s="20"/>
      <c r="BQ539" s="20"/>
      <c r="BT539" s="20"/>
    </row>
    <row r="540" ht="15.75" customHeight="1">
      <c r="H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S540" s="20"/>
      <c r="AT540" s="20"/>
      <c r="AU540" s="20"/>
      <c r="AV540" s="20"/>
      <c r="AW540" s="20"/>
      <c r="AY540" s="20"/>
      <c r="BA540" s="20"/>
      <c r="BB540" s="20"/>
      <c r="BD540" s="20"/>
      <c r="BE540" s="20"/>
      <c r="BF540" s="20"/>
      <c r="BG540" s="20"/>
      <c r="BI540" s="20"/>
      <c r="BJ540" s="20"/>
      <c r="BK540" s="20"/>
      <c r="BL540" s="20"/>
      <c r="BM540" s="20"/>
      <c r="BQ540" s="20"/>
      <c r="BT540" s="20"/>
    </row>
    <row r="541" ht="15.75" customHeight="1">
      <c r="H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S541" s="20"/>
      <c r="AT541" s="20"/>
      <c r="AU541" s="20"/>
      <c r="AV541" s="20"/>
      <c r="AW541" s="20"/>
      <c r="AY541" s="20"/>
      <c r="BA541" s="20"/>
      <c r="BB541" s="20"/>
      <c r="BD541" s="20"/>
      <c r="BE541" s="20"/>
      <c r="BF541" s="20"/>
      <c r="BG541" s="20"/>
      <c r="BI541" s="20"/>
      <c r="BJ541" s="20"/>
      <c r="BK541" s="20"/>
      <c r="BL541" s="20"/>
      <c r="BM541" s="20"/>
      <c r="BQ541" s="20"/>
      <c r="BT541" s="20"/>
    </row>
    <row r="542" ht="15.75" customHeight="1">
      <c r="H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S542" s="20"/>
      <c r="AT542" s="20"/>
      <c r="AU542" s="20"/>
      <c r="AV542" s="20"/>
      <c r="AW542" s="20"/>
      <c r="AY542" s="20"/>
      <c r="BA542" s="20"/>
      <c r="BB542" s="20"/>
      <c r="BD542" s="20"/>
      <c r="BE542" s="20"/>
      <c r="BF542" s="20"/>
      <c r="BG542" s="20"/>
      <c r="BI542" s="20"/>
      <c r="BJ542" s="20"/>
      <c r="BK542" s="20"/>
      <c r="BL542" s="20"/>
      <c r="BM542" s="20"/>
      <c r="BQ542" s="20"/>
      <c r="BT542" s="20"/>
    </row>
    <row r="543" ht="15.75" customHeight="1">
      <c r="H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S543" s="20"/>
      <c r="AT543" s="20"/>
      <c r="AU543" s="20"/>
      <c r="AV543" s="20"/>
      <c r="AW543" s="20"/>
      <c r="AY543" s="20"/>
      <c r="BA543" s="20"/>
      <c r="BB543" s="20"/>
      <c r="BD543" s="20"/>
      <c r="BE543" s="20"/>
      <c r="BF543" s="20"/>
      <c r="BG543" s="20"/>
      <c r="BI543" s="20"/>
      <c r="BJ543" s="20"/>
      <c r="BK543" s="20"/>
      <c r="BL543" s="20"/>
      <c r="BM543" s="20"/>
      <c r="BQ543" s="20"/>
      <c r="BT543" s="20"/>
    </row>
    <row r="544" ht="15.75" customHeight="1">
      <c r="H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S544" s="20"/>
      <c r="AT544" s="20"/>
      <c r="AU544" s="20"/>
      <c r="AV544" s="20"/>
      <c r="AW544" s="20"/>
      <c r="AY544" s="20"/>
      <c r="BA544" s="20"/>
      <c r="BB544" s="20"/>
      <c r="BD544" s="20"/>
      <c r="BE544" s="20"/>
      <c r="BF544" s="20"/>
      <c r="BG544" s="20"/>
      <c r="BI544" s="20"/>
      <c r="BJ544" s="20"/>
      <c r="BK544" s="20"/>
      <c r="BL544" s="20"/>
      <c r="BM544" s="20"/>
      <c r="BQ544" s="20"/>
      <c r="BT544" s="20"/>
    </row>
    <row r="545" ht="15.75" customHeight="1">
      <c r="H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S545" s="20"/>
      <c r="AT545" s="20"/>
      <c r="AU545" s="20"/>
      <c r="AV545" s="20"/>
      <c r="AW545" s="20"/>
      <c r="AY545" s="20"/>
      <c r="BA545" s="20"/>
      <c r="BB545" s="20"/>
      <c r="BD545" s="20"/>
      <c r="BE545" s="20"/>
      <c r="BF545" s="20"/>
      <c r="BG545" s="20"/>
      <c r="BI545" s="20"/>
      <c r="BJ545" s="20"/>
      <c r="BK545" s="20"/>
      <c r="BL545" s="20"/>
      <c r="BM545" s="20"/>
      <c r="BQ545" s="20"/>
      <c r="BT545" s="20"/>
    </row>
    <row r="546" ht="15.75" customHeight="1">
      <c r="H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S546" s="20"/>
      <c r="AT546" s="20"/>
      <c r="AU546" s="20"/>
      <c r="AV546" s="20"/>
      <c r="AW546" s="20"/>
      <c r="AY546" s="20"/>
      <c r="BA546" s="20"/>
      <c r="BB546" s="20"/>
      <c r="BD546" s="20"/>
      <c r="BE546" s="20"/>
      <c r="BF546" s="20"/>
      <c r="BG546" s="20"/>
      <c r="BI546" s="20"/>
      <c r="BJ546" s="20"/>
      <c r="BK546" s="20"/>
      <c r="BL546" s="20"/>
      <c r="BM546" s="20"/>
      <c r="BQ546" s="20"/>
      <c r="BT546" s="20"/>
    </row>
    <row r="547" ht="15.75" customHeight="1">
      <c r="H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S547" s="20"/>
      <c r="AT547" s="20"/>
      <c r="AU547" s="20"/>
      <c r="AV547" s="20"/>
      <c r="AW547" s="20"/>
      <c r="AY547" s="20"/>
      <c r="BA547" s="20"/>
      <c r="BB547" s="20"/>
      <c r="BD547" s="20"/>
      <c r="BE547" s="20"/>
      <c r="BF547" s="20"/>
      <c r="BG547" s="20"/>
      <c r="BI547" s="20"/>
      <c r="BJ547" s="20"/>
      <c r="BK547" s="20"/>
      <c r="BL547" s="20"/>
      <c r="BM547" s="20"/>
      <c r="BQ547" s="20"/>
      <c r="BT547" s="20"/>
    </row>
    <row r="548" ht="15.75" customHeight="1">
      <c r="H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S548" s="20"/>
      <c r="AT548" s="20"/>
      <c r="AU548" s="20"/>
      <c r="AV548" s="20"/>
      <c r="AW548" s="20"/>
      <c r="AY548" s="20"/>
      <c r="BA548" s="20"/>
      <c r="BB548" s="20"/>
      <c r="BD548" s="20"/>
      <c r="BE548" s="20"/>
      <c r="BF548" s="20"/>
      <c r="BG548" s="20"/>
      <c r="BI548" s="20"/>
      <c r="BJ548" s="20"/>
      <c r="BK548" s="20"/>
      <c r="BL548" s="20"/>
      <c r="BM548" s="20"/>
      <c r="BQ548" s="20"/>
      <c r="BT548" s="20"/>
    </row>
    <row r="549" ht="15.75" customHeight="1">
      <c r="H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S549" s="20"/>
      <c r="AT549" s="20"/>
      <c r="AU549" s="20"/>
      <c r="AV549" s="20"/>
      <c r="AW549" s="20"/>
      <c r="AY549" s="20"/>
      <c r="BA549" s="20"/>
      <c r="BB549" s="20"/>
      <c r="BD549" s="20"/>
      <c r="BE549" s="20"/>
      <c r="BF549" s="20"/>
      <c r="BG549" s="20"/>
      <c r="BI549" s="20"/>
      <c r="BJ549" s="20"/>
      <c r="BK549" s="20"/>
      <c r="BL549" s="20"/>
      <c r="BM549" s="20"/>
      <c r="BQ549" s="20"/>
      <c r="BT549" s="20"/>
    </row>
    <row r="550" ht="15.75" customHeight="1">
      <c r="H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S550" s="20"/>
      <c r="AT550" s="20"/>
      <c r="AU550" s="20"/>
      <c r="AV550" s="20"/>
      <c r="AW550" s="20"/>
      <c r="AY550" s="20"/>
      <c r="BA550" s="20"/>
      <c r="BB550" s="20"/>
      <c r="BD550" s="20"/>
      <c r="BE550" s="20"/>
      <c r="BF550" s="20"/>
      <c r="BG550" s="20"/>
      <c r="BI550" s="20"/>
      <c r="BJ550" s="20"/>
      <c r="BK550" s="20"/>
      <c r="BL550" s="20"/>
      <c r="BM550" s="20"/>
      <c r="BQ550" s="20"/>
      <c r="BT550" s="20"/>
    </row>
    <row r="551" ht="15.75" customHeight="1">
      <c r="H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S551" s="20"/>
      <c r="AT551" s="20"/>
      <c r="AU551" s="20"/>
      <c r="AV551" s="20"/>
      <c r="AW551" s="20"/>
      <c r="AY551" s="20"/>
      <c r="BA551" s="20"/>
      <c r="BB551" s="20"/>
      <c r="BD551" s="20"/>
      <c r="BE551" s="20"/>
      <c r="BF551" s="20"/>
      <c r="BG551" s="20"/>
      <c r="BI551" s="20"/>
      <c r="BJ551" s="20"/>
      <c r="BK551" s="20"/>
      <c r="BL551" s="20"/>
      <c r="BM551" s="20"/>
      <c r="BQ551" s="20"/>
      <c r="BT551" s="20"/>
    </row>
    <row r="552" ht="15.75" customHeight="1">
      <c r="H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S552" s="20"/>
      <c r="AT552" s="20"/>
      <c r="AU552" s="20"/>
      <c r="AV552" s="20"/>
      <c r="AW552" s="20"/>
      <c r="AY552" s="20"/>
      <c r="BA552" s="20"/>
      <c r="BB552" s="20"/>
      <c r="BD552" s="20"/>
      <c r="BE552" s="20"/>
      <c r="BF552" s="20"/>
      <c r="BG552" s="20"/>
      <c r="BI552" s="20"/>
      <c r="BJ552" s="20"/>
      <c r="BK552" s="20"/>
      <c r="BL552" s="20"/>
      <c r="BM552" s="20"/>
      <c r="BQ552" s="20"/>
      <c r="BT552" s="20"/>
    </row>
    <row r="553" ht="15.75" customHeight="1">
      <c r="H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S553" s="20"/>
      <c r="AT553" s="20"/>
      <c r="AU553" s="20"/>
      <c r="AV553" s="20"/>
      <c r="AW553" s="20"/>
      <c r="AY553" s="20"/>
      <c r="BA553" s="20"/>
      <c r="BB553" s="20"/>
      <c r="BD553" s="20"/>
      <c r="BE553" s="20"/>
      <c r="BF553" s="20"/>
      <c r="BG553" s="20"/>
      <c r="BI553" s="20"/>
      <c r="BJ553" s="20"/>
      <c r="BK553" s="20"/>
      <c r="BL553" s="20"/>
      <c r="BM553" s="20"/>
      <c r="BQ553" s="20"/>
      <c r="BT553" s="20"/>
    </row>
    <row r="554" ht="15.75" customHeight="1">
      <c r="H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S554" s="20"/>
      <c r="AT554" s="20"/>
      <c r="AU554" s="20"/>
      <c r="AV554" s="20"/>
      <c r="AW554" s="20"/>
      <c r="AY554" s="20"/>
      <c r="BA554" s="20"/>
      <c r="BB554" s="20"/>
      <c r="BD554" s="20"/>
      <c r="BE554" s="20"/>
      <c r="BF554" s="20"/>
      <c r="BG554" s="20"/>
      <c r="BI554" s="20"/>
      <c r="BJ554" s="20"/>
      <c r="BK554" s="20"/>
      <c r="BL554" s="20"/>
      <c r="BM554" s="20"/>
      <c r="BQ554" s="20"/>
      <c r="BT554" s="20"/>
    </row>
    <row r="555" ht="15.75" customHeight="1">
      <c r="H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S555" s="20"/>
      <c r="AT555" s="20"/>
      <c r="AU555" s="20"/>
      <c r="AV555" s="20"/>
      <c r="AW555" s="20"/>
      <c r="AY555" s="20"/>
      <c r="BA555" s="20"/>
      <c r="BB555" s="20"/>
      <c r="BD555" s="20"/>
      <c r="BE555" s="20"/>
      <c r="BF555" s="20"/>
      <c r="BG555" s="20"/>
      <c r="BI555" s="20"/>
      <c r="BJ555" s="20"/>
      <c r="BK555" s="20"/>
      <c r="BL555" s="20"/>
      <c r="BM555" s="20"/>
      <c r="BQ555" s="20"/>
      <c r="BT555" s="20"/>
    </row>
    <row r="556" ht="15.75" customHeight="1">
      <c r="H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S556" s="20"/>
      <c r="AT556" s="20"/>
      <c r="AU556" s="20"/>
      <c r="AV556" s="20"/>
      <c r="AW556" s="20"/>
      <c r="AY556" s="20"/>
      <c r="BA556" s="20"/>
      <c r="BB556" s="20"/>
      <c r="BD556" s="20"/>
      <c r="BE556" s="20"/>
      <c r="BF556" s="20"/>
      <c r="BG556" s="20"/>
      <c r="BI556" s="20"/>
      <c r="BJ556" s="20"/>
      <c r="BK556" s="20"/>
      <c r="BL556" s="20"/>
      <c r="BM556" s="20"/>
      <c r="BQ556" s="20"/>
      <c r="BT556" s="20"/>
    </row>
    <row r="557" ht="15.75" customHeight="1">
      <c r="H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S557" s="20"/>
      <c r="AT557" s="20"/>
      <c r="AU557" s="20"/>
      <c r="AV557" s="20"/>
      <c r="AW557" s="20"/>
      <c r="AY557" s="20"/>
      <c r="BA557" s="20"/>
      <c r="BB557" s="20"/>
      <c r="BD557" s="20"/>
      <c r="BE557" s="20"/>
      <c r="BF557" s="20"/>
      <c r="BG557" s="20"/>
      <c r="BI557" s="20"/>
      <c r="BJ557" s="20"/>
      <c r="BK557" s="20"/>
      <c r="BL557" s="20"/>
      <c r="BM557" s="20"/>
      <c r="BQ557" s="20"/>
      <c r="BT557" s="20"/>
    </row>
    <row r="558" ht="15.75" customHeight="1">
      <c r="H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S558" s="20"/>
      <c r="AT558" s="20"/>
      <c r="AU558" s="20"/>
      <c r="AV558" s="20"/>
      <c r="AW558" s="20"/>
      <c r="AY558" s="20"/>
      <c r="BA558" s="20"/>
      <c r="BB558" s="20"/>
      <c r="BD558" s="20"/>
      <c r="BE558" s="20"/>
      <c r="BF558" s="20"/>
      <c r="BG558" s="20"/>
      <c r="BI558" s="20"/>
      <c r="BJ558" s="20"/>
      <c r="BK558" s="20"/>
      <c r="BL558" s="20"/>
      <c r="BM558" s="20"/>
      <c r="BQ558" s="20"/>
      <c r="BT558" s="20"/>
    </row>
    <row r="559" ht="15.75" customHeight="1">
      <c r="H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S559" s="20"/>
      <c r="AT559" s="20"/>
      <c r="AU559" s="20"/>
      <c r="AV559" s="20"/>
      <c r="AW559" s="20"/>
      <c r="AY559" s="20"/>
      <c r="BA559" s="20"/>
      <c r="BB559" s="20"/>
      <c r="BD559" s="20"/>
      <c r="BE559" s="20"/>
      <c r="BF559" s="20"/>
      <c r="BG559" s="20"/>
      <c r="BI559" s="20"/>
      <c r="BJ559" s="20"/>
      <c r="BK559" s="20"/>
      <c r="BL559" s="20"/>
      <c r="BM559" s="20"/>
      <c r="BQ559" s="20"/>
      <c r="BT559" s="20"/>
    </row>
    <row r="560" ht="15.75" customHeight="1">
      <c r="H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S560" s="20"/>
      <c r="AT560" s="20"/>
      <c r="AU560" s="20"/>
      <c r="AV560" s="20"/>
      <c r="AW560" s="20"/>
      <c r="AY560" s="20"/>
      <c r="BA560" s="20"/>
      <c r="BB560" s="20"/>
      <c r="BD560" s="20"/>
      <c r="BE560" s="20"/>
      <c r="BF560" s="20"/>
      <c r="BG560" s="20"/>
      <c r="BI560" s="20"/>
      <c r="BJ560" s="20"/>
      <c r="BK560" s="20"/>
      <c r="BL560" s="20"/>
      <c r="BM560" s="20"/>
      <c r="BQ560" s="20"/>
      <c r="BT560" s="20"/>
    </row>
    <row r="561" ht="15.75" customHeight="1">
      <c r="H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S561" s="20"/>
      <c r="AT561" s="20"/>
      <c r="AU561" s="20"/>
      <c r="AV561" s="20"/>
      <c r="AW561" s="20"/>
      <c r="AY561" s="20"/>
      <c r="BA561" s="20"/>
      <c r="BB561" s="20"/>
      <c r="BD561" s="20"/>
      <c r="BE561" s="20"/>
      <c r="BF561" s="20"/>
      <c r="BG561" s="20"/>
      <c r="BI561" s="20"/>
      <c r="BJ561" s="20"/>
      <c r="BK561" s="20"/>
      <c r="BL561" s="20"/>
      <c r="BM561" s="20"/>
      <c r="BQ561" s="20"/>
      <c r="BT561" s="20"/>
    </row>
    <row r="562" ht="15.75" customHeight="1">
      <c r="H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S562" s="20"/>
      <c r="AT562" s="20"/>
      <c r="AU562" s="20"/>
      <c r="AV562" s="20"/>
      <c r="AW562" s="20"/>
      <c r="AY562" s="20"/>
      <c r="BA562" s="20"/>
      <c r="BB562" s="20"/>
      <c r="BD562" s="20"/>
      <c r="BE562" s="20"/>
      <c r="BF562" s="20"/>
      <c r="BG562" s="20"/>
      <c r="BI562" s="20"/>
      <c r="BJ562" s="20"/>
      <c r="BK562" s="20"/>
      <c r="BL562" s="20"/>
      <c r="BM562" s="20"/>
      <c r="BQ562" s="20"/>
      <c r="BT562" s="20"/>
    </row>
    <row r="563" ht="15.75" customHeight="1">
      <c r="H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S563" s="20"/>
      <c r="AT563" s="20"/>
      <c r="AU563" s="20"/>
      <c r="AV563" s="20"/>
      <c r="AW563" s="20"/>
      <c r="AY563" s="20"/>
      <c r="BA563" s="20"/>
      <c r="BB563" s="20"/>
      <c r="BD563" s="20"/>
      <c r="BE563" s="20"/>
      <c r="BF563" s="20"/>
      <c r="BG563" s="20"/>
      <c r="BI563" s="20"/>
      <c r="BJ563" s="20"/>
      <c r="BK563" s="20"/>
      <c r="BL563" s="20"/>
      <c r="BM563" s="20"/>
      <c r="BQ563" s="20"/>
      <c r="BT563" s="20"/>
    </row>
    <row r="564" ht="15.75" customHeight="1">
      <c r="H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S564" s="20"/>
      <c r="AT564" s="20"/>
      <c r="AU564" s="20"/>
      <c r="AV564" s="20"/>
      <c r="AW564" s="20"/>
      <c r="AY564" s="20"/>
      <c r="BA564" s="20"/>
      <c r="BB564" s="20"/>
      <c r="BD564" s="20"/>
      <c r="BE564" s="20"/>
      <c r="BF564" s="20"/>
      <c r="BG564" s="20"/>
      <c r="BI564" s="20"/>
      <c r="BJ564" s="20"/>
      <c r="BK564" s="20"/>
      <c r="BL564" s="20"/>
      <c r="BM564" s="20"/>
      <c r="BQ564" s="20"/>
      <c r="BT564" s="20"/>
    </row>
    <row r="565" ht="15.75" customHeight="1">
      <c r="H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S565" s="20"/>
      <c r="AT565" s="20"/>
      <c r="AU565" s="20"/>
      <c r="AV565" s="20"/>
      <c r="AW565" s="20"/>
      <c r="AY565" s="20"/>
      <c r="BA565" s="20"/>
      <c r="BB565" s="20"/>
      <c r="BD565" s="20"/>
      <c r="BE565" s="20"/>
      <c r="BF565" s="20"/>
      <c r="BG565" s="20"/>
      <c r="BI565" s="20"/>
      <c r="BJ565" s="20"/>
      <c r="BK565" s="20"/>
      <c r="BL565" s="20"/>
      <c r="BM565" s="20"/>
      <c r="BQ565" s="20"/>
      <c r="BT565" s="20"/>
    </row>
    <row r="566" ht="15.75" customHeight="1">
      <c r="H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S566" s="20"/>
      <c r="AT566" s="20"/>
      <c r="AU566" s="20"/>
      <c r="AV566" s="20"/>
      <c r="AW566" s="20"/>
      <c r="AY566" s="20"/>
      <c r="BA566" s="20"/>
      <c r="BB566" s="20"/>
      <c r="BD566" s="20"/>
      <c r="BE566" s="20"/>
      <c r="BF566" s="20"/>
      <c r="BG566" s="20"/>
      <c r="BI566" s="20"/>
      <c r="BJ566" s="20"/>
      <c r="BK566" s="20"/>
      <c r="BL566" s="20"/>
      <c r="BM566" s="20"/>
      <c r="BQ566" s="20"/>
      <c r="BT566" s="20"/>
    </row>
    <row r="567" ht="15.75" customHeight="1">
      <c r="H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S567" s="20"/>
      <c r="AT567" s="20"/>
      <c r="AU567" s="20"/>
      <c r="AV567" s="20"/>
      <c r="AW567" s="20"/>
      <c r="AY567" s="20"/>
      <c r="BA567" s="20"/>
      <c r="BB567" s="20"/>
      <c r="BD567" s="20"/>
      <c r="BE567" s="20"/>
      <c r="BF567" s="20"/>
      <c r="BG567" s="20"/>
      <c r="BI567" s="20"/>
      <c r="BJ567" s="20"/>
      <c r="BK567" s="20"/>
      <c r="BL567" s="20"/>
      <c r="BM567" s="20"/>
      <c r="BQ567" s="20"/>
      <c r="BT567" s="20"/>
    </row>
    <row r="568" ht="15.75" customHeight="1">
      <c r="H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S568" s="20"/>
      <c r="AT568" s="20"/>
      <c r="AU568" s="20"/>
      <c r="AV568" s="20"/>
      <c r="AW568" s="20"/>
      <c r="AY568" s="20"/>
      <c r="BA568" s="20"/>
      <c r="BB568" s="20"/>
      <c r="BD568" s="20"/>
      <c r="BE568" s="20"/>
      <c r="BF568" s="20"/>
      <c r="BG568" s="20"/>
      <c r="BI568" s="20"/>
      <c r="BJ568" s="20"/>
      <c r="BK568" s="20"/>
      <c r="BL568" s="20"/>
      <c r="BM568" s="20"/>
      <c r="BQ568" s="20"/>
      <c r="BT568" s="20"/>
    </row>
    <row r="569" ht="15.75" customHeight="1">
      <c r="H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S569" s="20"/>
      <c r="AT569" s="20"/>
      <c r="AU569" s="20"/>
      <c r="AV569" s="20"/>
      <c r="AW569" s="20"/>
      <c r="AY569" s="20"/>
      <c r="BA569" s="20"/>
      <c r="BB569" s="20"/>
      <c r="BD569" s="20"/>
      <c r="BE569" s="20"/>
      <c r="BF569" s="20"/>
      <c r="BG569" s="20"/>
      <c r="BI569" s="20"/>
      <c r="BJ569" s="20"/>
      <c r="BK569" s="20"/>
      <c r="BL569" s="20"/>
      <c r="BM569" s="20"/>
      <c r="BQ569" s="20"/>
      <c r="BT569" s="20"/>
    </row>
    <row r="570" ht="15.75" customHeight="1">
      <c r="H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S570" s="20"/>
      <c r="AT570" s="20"/>
      <c r="AU570" s="20"/>
      <c r="AV570" s="20"/>
      <c r="AW570" s="20"/>
      <c r="AY570" s="20"/>
      <c r="BA570" s="20"/>
      <c r="BB570" s="20"/>
      <c r="BD570" s="20"/>
      <c r="BE570" s="20"/>
      <c r="BF570" s="20"/>
      <c r="BG570" s="20"/>
      <c r="BI570" s="20"/>
      <c r="BJ570" s="20"/>
      <c r="BK570" s="20"/>
      <c r="BL570" s="20"/>
      <c r="BM570" s="20"/>
      <c r="BQ570" s="20"/>
      <c r="BT570" s="20"/>
    </row>
    <row r="571" ht="15.75" customHeight="1">
      <c r="H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S571" s="20"/>
      <c r="AT571" s="20"/>
      <c r="AU571" s="20"/>
      <c r="AV571" s="20"/>
      <c r="AW571" s="20"/>
      <c r="AY571" s="20"/>
      <c r="BA571" s="20"/>
      <c r="BB571" s="20"/>
      <c r="BD571" s="20"/>
      <c r="BE571" s="20"/>
      <c r="BF571" s="20"/>
      <c r="BG571" s="20"/>
      <c r="BI571" s="20"/>
      <c r="BJ571" s="20"/>
      <c r="BK571" s="20"/>
      <c r="BL571" s="20"/>
      <c r="BM571" s="20"/>
      <c r="BQ571" s="20"/>
      <c r="BT571" s="20"/>
    </row>
    <row r="572" ht="15.75" customHeight="1">
      <c r="H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S572" s="20"/>
      <c r="AT572" s="20"/>
      <c r="AU572" s="20"/>
      <c r="AV572" s="20"/>
      <c r="AW572" s="20"/>
      <c r="AY572" s="20"/>
      <c r="BA572" s="20"/>
      <c r="BB572" s="20"/>
      <c r="BD572" s="20"/>
      <c r="BE572" s="20"/>
      <c r="BF572" s="20"/>
      <c r="BG572" s="20"/>
      <c r="BI572" s="20"/>
      <c r="BJ572" s="20"/>
      <c r="BK572" s="20"/>
      <c r="BL572" s="20"/>
      <c r="BM572" s="20"/>
      <c r="BQ572" s="20"/>
      <c r="BT572" s="20"/>
    </row>
    <row r="573" ht="15.75" customHeight="1">
      <c r="H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S573" s="20"/>
      <c r="AT573" s="20"/>
      <c r="AU573" s="20"/>
      <c r="AV573" s="20"/>
      <c r="AW573" s="20"/>
      <c r="AY573" s="20"/>
      <c r="BA573" s="20"/>
      <c r="BB573" s="20"/>
      <c r="BD573" s="20"/>
      <c r="BE573" s="20"/>
      <c r="BF573" s="20"/>
      <c r="BG573" s="20"/>
      <c r="BI573" s="20"/>
      <c r="BJ573" s="20"/>
      <c r="BK573" s="20"/>
      <c r="BL573" s="20"/>
      <c r="BM573" s="20"/>
      <c r="BQ573" s="20"/>
      <c r="BT573" s="20"/>
    </row>
    <row r="574" ht="15.75" customHeight="1">
      <c r="H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S574" s="20"/>
      <c r="AT574" s="20"/>
      <c r="AU574" s="20"/>
      <c r="AV574" s="20"/>
      <c r="AW574" s="20"/>
      <c r="AY574" s="20"/>
      <c r="BA574" s="20"/>
      <c r="BB574" s="20"/>
      <c r="BD574" s="20"/>
      <c r="BE574" s="20"/>
      <c r="BF574" s="20"/>
      <c r="BG574" s="20"/>
      <c r="BI574" s="20"/>
      <c r="BJ574" s="20"/>
      <c r="BK574" s="20"/>
      <c r="BL574" s="20"/>
      <c r="BM574" s="20"/>
      <c r="BQ574" s="20"/>
      <c r="BT574" s="20"/>
    </row>
    <row r="575" ht="15.75" customHeight="1">
      <c r="H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S575" s="20"/>
      <c r="AT575" s="20"/>
      <c r="AU575" s="20"/>
      <c r="AV575" s="20"/>
      <c r="AW575" s="20"/>
      <c r="AY575" s="20"/>
      <c r="BA575" s="20"/>
      <c r="BB575" s="20"/>
      <c r="BD575" s="20"/>
      <c r="BE575" s="20"/>
      <c r="BF575" s="20"/>
      <c r="BG575" s="20"/>
      <c r="BI575" s="20"/>
      <c r="BJ575" s="20"/>
      <c r="BK575" s="20"/>
      <c r="BL575" s="20"/>
      <c r="BM575" s="20"/>
      <c r="BQ575" s="20"/>
      <c r="BT575" s="20"/>
    </row>
    <row r="576" ht="15.75" customHeight="1">
      <c r="H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S576" s="20"/>
      <c r="AT576" s="20"/>
      <c r="AU576" s="20"/>
      <c r="AV576" s="20"/>
      <c r="AW576" s="20"/>
      <c r="AY576" s="20"/>
      <c r="BA576" s="20"/>
      <c r="BB576" s="20"/>
      <c r="BD576" s="20"/>
      <c r="BE576" s="20"/>
      <c r="BF576" s="20"/>
      <c r="BG576" s="20"/>
      <c r="BI576" s="20"/>
      <c r="BJ576" s="20"/>
      <c r="BK576" s="20"/>
      <c r="BL576" s="20"/>
      <c r="BM576" s="20"/>
      <c r="BQ576" s="20"/>
      <c r="BT576" s="20"/>
    </row>
    <row r="577" ht="15.75" customHeight="1">
      <c r="H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S577" s="20"/>
      <c r="AT577" s="20"/>
      <c r="AU577" s="20"/>
      <c r="AV577" s="20"/>
      <c r="AW577" s="20"/>
      <c r="AY577" s="20"/>
      <c r="BA577" s="20"/>
      <c r="BB577" s="20"/>
      <c r="BD577" s="20"/>
      <c r="BE577" s="20"/>
      <c r="BF577" s="20"/>
      <c r="BG577" s="20"/>
      <c r="BI577" s="20"/>
      <c r="BJ577" s="20"/>
      <c r="BK577" s="20"/>
      <c r="BL577" s="20"/>
      <c r="BM577" s="20"/>
      <c r="BQ577" s="20"/>
      <c r="BT577" s="20"/>
    </row>
    <row r="578" ht="15.75" customHeight="1">
      <c r="H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S578" s="20"/>
      <c r="AT578" s="20"/>
      <c r="AU578" s="20"/>
      <c r="AV578" s="20"/>
      <c r="AW578" s="20"/>
      <c r="AY578" s="20"/>
      <c r="BA578" s="20"/>
      <c r="BB578" s="20"/>
      <c r="BD578" s="20"/>
      <c r="BE578" s="20"/>
      <c r="BF578" s="20"/>
      <c r="BG578" s="20"/>
      <c r="BI578" s="20"/>
      <c r="BJ578" s="20"/>
      <c r="BK578" s="20"/>
      <c r="BL578" s="20"/>
      <c r="BM578" s="20"/>
      <c r="BQ578" s="20"/>
      <c r="BT578" s="20"/>
    </row>
    <row r="579" ht="15.75" customHeight="1">
      <c r="H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S579" s="20"/>
      <c r="AT579" s="20"/>
      <c r="AU579" s="20"/>
      <c r="AV579" s="20"/>
      <c r="AW579" s="20"/>
      <c r="AY579" s="20"/>
      <c r="BA579" s="20"/>
      <c r="BB579" s="20"/>
      <c r="BD579" s="20"/>
      <c r="BE579" s="20"/>
      <c r="BF579" s="20"/>
      <c r="BG579" s="20"/>
      <c r="BI579" s="20"/>
      <c r="BJ579" s="20"/>
      <c r="BK579" s="20"/>
      <c r="BL579" s="20"/>
      <c r="BM579" s="20"/>
      <c r="BQ579" s="20"/>
      <c r="BT579" s="20"/>
    </row>
    <row r="580" ht="15.75" customHeight="1">
      <c r="H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S580" s="20"/>
      <c r="AT580" s="20"/>
      <c r="AU580" s="20"/>
      <c r="AV580" s="20"/>
      <c r="AW580" s="20"/>
      <c r="AY580" s="20"/>
      <c r="BA580" s="20"/>
      <c r="BB580" s="20"/>
      <c r="BD580" s="20"/>
      <c r="BE580" s="20"/>
      <c r="BF580" s="20"/>
      <c r="BG580" s="20"/>
      <c r="BI580" s="20"/>
      <c r="BJ580" s="20"/>
      <c r="BK580" s="20"/>
      <c r="BL580" s="20"/>
      <c r="BM580" s="20"/>
      <c r="BQ580" s="20"/>
      <c r="BT580" s="20"/>
    </row>
    <row r="581" ht="15.75" customHeight="1">
      <c r="H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S581" s="20"/>
      <c r="AT581" s="20"/>
      <c r="AU581" s="20"/>
      <c r="AV581" s="20"/>
      <c r="AW581" s="20"/>
      <c r="AY581" s="20"/>
      <c r="BA581" s="20"/>
      <c r="BB581" s="20"/>
      <c r="BD581" s="20"/>
      <c r="BE581" s="20"/>
      <c r="BF581" s="20"/>
      <c r="BG581" s="20"/>
      <c r="BI581" s="20"/>
      <c r="BJ581" s="20"/>
      <c r="BK581" s="20"/>
      <c r="BL581" s="20"/>
      <c r="BM581" s="20"/>
      <c r="BQ581" s="20"/>
      <c r="BT581" s="20"/>
    </row>
    <row r="582" ht="15.75" customHeight="1">
      <c r="H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S582" s="20"/>
      <c r="AT582" s="20"/>
      <c r="AU582" s="20"/>
      <c r="AV582" s="20"/>
      <c r="AW582" s="20"/>
      <c r="AY582" s="20"/>
      <c r="BA582" s="20"/>
      <c r="BB582" s="20"/>
      <c r="BD582" s="20"/>
      <c r="BE582" s="20"/>
      <c r="BF582" s="20"/>
      <c r="BG582" s="20"/>
      <c r="BI582" s="20"/>
      <c r="BJ582" s="20"/>
      <c r="BK582" s="20"/>
      <c r="BL582" s="20"/>
      <c r="BM582" s="20"/>
      <c r="BQ582" s="20"/>
      <c r="BT582" s="20"/>
    </row>
    <row r="583" ht="15.75" customHeight="1">
      <c r="H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S583" s="20"/>
      <c r="AT583" s="20"/>
      <c r="AU583" s="20"/>
      <c r="AV583" s="20"/>
      <c r="AW583" s="20"/>
      <c r="AY583" s="20"/>
      <c r="BA583" s="20"/>
      <c r="BB583" s="20"/>
      <c r="BD583" s="20"/>
      <c r="BE583" s="20"/>
      <c r="BF583" s="20"/>
      <c r="BG583" s="20"/>
      <c r="BI583" s="20"/>
      <c r="BJ583" s="20"/>
      <c r="BK583" s="20"/>
      <c r="BL583" s="20"/>
      <c r="BM583" s="20"/>
      <c r="BQ583" s="20"/>
      <c r="BT583" s="20"/>
    </row>
    <row r="584" ht="15.75" customHeight="1">
      <c r="H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S584" s="20"/>
      <c r="AT584" s="20"/>
      <c r="AU584" s="20"/>
      <c r="AV584" s="20"/>
      <c r="AW584" s="20"/>
      <c r="AY584" s="20"/>
      <c r="BA584" s="20"/>
      <c r="BB584" s="20"/>
      <c r="BD584" s="20"/>
      <c r="BE584" s="20"/>
      <c r="BF584" s="20"/>
      <c r="BG584" s="20"/>
      <c r="BI584" s="20"/>
      <c r="BJ584" s="20"/>
      <c r="BK584" s="20"/>
      <c r="BL584" s="20"/>
      <c r="BM584" s="20"/>
      <c r="BQ584" s="20"/>
      <c r="BT584" s="20"/>
    </row>
    <row r="585" ht="15.75" customHeight="1">
      <c r="H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S585" s="20"/>
      <c r="AT585" s="20"/>
      <c r="AU585" s="20"/>
      <c r="AV585" s="20"/>
      <c r="AW585" s="20"/>
      <c r="AY585" s="20"/>
      <c r="BA585" s="20"/>
      <c r="BB585" s="20"/>
      <c r="BD585" s="20"/>
      <c r="BE585" s="20"/>
      <c r="BF585" s="20"/>
      <c r="BG585" s="20"/>
      <c r="BI585" s="20"/>
      <c r="BJ585" s="20"/>
      <c r="BK585" s="20"/>
      <c r="BL585" s="20"/>
      <c r="BM585" s="20"/>
      <c r="BQ585" s="20"/>
      <c r="BT585" s="20"/>
    </row>
    <row r="586" ht="15.75" customHeight="1">
      <c r="H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S586" s="20"/>
      <c r="AT586" s="20"/>
      <c r="AU586" s="20"/>
      <c r="AV586" s="20"/>
      <c r="AW586" s="20"/>
      <c r="AY586" s="20"/>
      <c r="BA586" s="20"/>
      <c r="BB586" s="20"/>
      <c r="BD586" s="20"/>
      <c r="BE586" s="20"/>
      <c r="BF586" s="20"/>
      <c r="BG586" s="20"/>
      <c r="BI586" s="20"/>
      <c r="BJ586" s="20"/>
      <c r="BK586" s="20"/>
      <c r="BL586" s="20"/>
      <c r="BM586" s="20"/>
      <c r="BQ586" s="20"/>
      <c r="BT586" s="20"/>
    </row>
    <row r="587" ht="15.75" customHeight="1">
      <c r="H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S587" s="20"/>
      <c r="AT587" s="20"/>
      <c r="AU587" s="20"/>
      <c r="AV587" s="20"/>
      <c r="AW587" s="20"/>
      <c r="AY587" s="20"/>
      <c r="BA587" s="20"/>
      <c r="BB587" s="20"/>
      <c r="BD587" s="20"/>
      <c r="BE587" s="20"/>
      <c r="BF587" s="20"/>
      <c r="BG587" s="20"/>
      <c r="BI587" s="20"/>
      <c r="BJ587" s="20"/>
      <c r="BK587" s="20"/>
      <c r="BL587" s="20"/>
      <c r="BM587" s="20"/>
      <c r="BQ587" s="20"/>
      <c r="BT587" s="20"/>
    </row>
    <row r="588" ht="15.75" customHeight="1">
      <c r="H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S588" s="20"/>
      <c r="AT588" s="20"/>
      <c r="AU588" s="20"/>
      <c r="AV588" s="20"/>
      <c r="AW588" s="20"/>
      <c r="AY588" s="20"/>
      <c r="BA588" s="20"/>
      <c r="BB588" s="20"/>
      <c r="BD588" s="20"/>
      <c r="BE588" s="20"/>
      <c r="BF588" s="20"/>
      <c r="BG588" s="20"/>
      <c r="BI588" s="20"/>
      <c r="BJ588" s="20"/>
      <c r="BK588" s="20"/>
      <c r="BL588" s="20"/>
      <c r="BM588" s="20"/>
      <c r="BQ588" s="20"/>
      <c r="BT588" s="20"/>
    </row>
    <row r="589" ht="15.75" customHeight="1">
      <c r="H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S589" s="20"/>
      <c r="AT589" s="20"/>
      <c r="AU589" s="20"/>
      <c r="AV589" s="20"/>
      <c r="AW589" s="20"/>
      <c r="AY589" s="20"/>
      <c r="BA589" s="20"/>
      <c r="BB589" s="20"/>
      <c r="BD589" s="20"/>
      <c r="BE589" s="20"/>
      <c r="BF589" s="20"/>
      <c r="BG589" s="20"/>
      <c r="BI589" s="20"/>
      <c r="BJ589" s="20"/>
      <c r="BK589" s="20"/>
      <c r="BL589" s="20"/>
      <c r="BM589" s="20"/>
      <c r="BQ589" s="20"/>
      <c r="BT589" s="20"/>
    </row>
    <row r="590" ht="15.75" customHeight="1">
      <c r="H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S590" s="20"/>
      <c r="AT590" s="20"/>
      <c r="AU590" s="20"/>
      <c r="AV590" s="20"/>
      <c r="AW590" s="20"/>
      <c r="AY590" s="20"/>
      <c r="BA590" s="20"/>
      <c r="BB590" s="20"/>
      <c r="BD590" s="20"/>
      <c r="BE590" s="20"/>
      <c r="BF590" s="20"/>
      <c r="BG590" s="20"/>
      <c r="BI590" s="20"/>
      <c r="BJ590" s="20"/>
      <c r="BK590" s="20"/>
      <c r="BL590" s="20"/>
      <c r="BM590" s="20"/>
      <c r="BQ590" s="20"/>
      <c r="BT590" s="20"/>
    </row>
    <row r="591" ht="15.75" customHeight="1">
      <c r="H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S591" s="20"/>
      <c r="AT591" s="20"/>
      <c r="AU591" s="20"/>
      <c r="AV591" s="20"/>
      <c r="AW591" s="20"/>
      <c r="AY591" s="20"/>
      <c r="BA591" s="20"/>
      <c r="BB591" s="20"/>
      <c r="BD591" s="20"/>
      <c r="BE591" s="20"/>
      <c r="BF591" s="20"/>
      <c r="BG591" s="20"/>
      <c r="BI591" s="20"/>
      <c r="BJ591" s="20"/>
      <c r="BK591" s="20"/>
      <c r="BL591" s="20"/>
      <c r="BM591" s="20"/>
      <c r="BQ591" s="20"/>
      <c r="BT591" s="20"/>
    </row>
    <row r="592" ht="15.75" customHeight="1">
      <c r="H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S592" s="20"/>
      <c r="AT592" s="20"/>
      <c r="AU592" s="20"/>
      <c r="AV592" s="20"/>
      <c r="AW592" s="20"/>
      <c r="AY592" s="20"/>
      <c r="BA592" s="20"/>
      <c r="BB592" s="20"/>
      <c r="BD592" s="20"/>
      <c r="BE592" s="20"/>
      <c r="BF592" s="20"/>
      <c r="BG592" s="20"/>
      <c r="BI592" s="20"/>
      <c r="BJ592" s="20"/>
      <c r="BK592" s="20"/>
      <c r="BL592" s="20"/>
      <c r="BM592" s="20"/>
      <c r="BQ592" s="20"/>
      <c r="BT592" s="20"/>
    </row>
    <row r="593" ht="15.75" customHeight="1">
      <c r="H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S593" s="20"/>
      <c r="AT593" s="20"/>
      <c r="AU593" s="20"/>
      <c r="AV593" s="20"/>
      <c r="AW593" s="20"/>
      <c r="AY593" s="20"/>
      <c r="BA593" s="20"/>
      <c r="BB593" s="20"/>
      <c r="BD593" s="20"/>
      <c r="BE593" s="20"/>
      <c r="BF593" s="20"/>
      <c r="BG593" s="20"/>
      <c r="BI593" s="20"/>
      <c r="BJ593" s="20"/>
      <c r="BK593" s="20"/>
      <c r="BL593" s="20"/>
      <c r="BM593" s="20"/>
      <c r="BQ593" s="20"/>
      <c r="BT593" s="20"/>
    </row>
    <row r="594" ht="15.75" customHeight="1">
      <c r="H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S594" s="20"/>
      <c r="AT594" s="20"/>
      <c r="AU594" s="20"/>
      <c r="AV594" s="20"/>
      <c r="AW594" s="20"/>
      <c r="AY594" s="20"/>
      <c r="BA594" s="20"/>
      <c r="BB594" s="20"/>
      <c r="BD594" s="20"/>
      <c r="BE594" s="20"/>
      <c r="BF594" s="20"/>
      <c r="BG594" s="20"/>
      <c r="BI594" s="20"/>
      <c r="BJ594" s="20"/>
      <c r="BK594" s="20"/>
      <c r="BL594" s="20"/>
      <c r="BM594" s="20"/>
      <c r="BQ594" s="20"/>
      <c r="BT594" s="20"/>
    </row>
    <row r="595" ht="15.75" customHeight="1">
      <c r="H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S595" s="20"/>
      <c r="AT595" s="20"/>
      <c r="AU595" s="20"/>
      <c r="AV595" s="20"/>
      <c r="AW595" s="20"/>
      <c r="AY595" s="20"/>
      <c r="BA595" s="20"/>
      <c r="BB595" s="20"/>
      <c r="BD595" s="20"/>
      <c r="BE595" s="20"/>
      <c r="BF595" s="20"/>
      <c r="BG595" s="20"/>
      <c r="BI595" s="20"/>
      <c r="BJ595" s="20"/>
      <c r="BK595" s="20"/>
      <c r="BL595" s="20"/>
      <c r="BM595" s="20"/>
      <c r="BQ595" s="20"/>
      <c r="BT595" s="20"/>
    </row>
    <row r="596" ht="15.75" customHeight="1">
      <c r="H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S596" s="20"/>
      <c r="AT596" s="20"/>
      <c r="AU596" s="20"/>
      <c r="AV596" s="20"/>
      <c r="AW596" s="20"/>
      <c r="AY596" s="20"/>
      <c r="BA596" s="20"/>
      <c r="BB596" s="20"/>
      <c r="BD596" s="20"/>
      <c r="BE596" s="20"/>
      <c r="BF596" s="20"/>
      <c r="BG596" s="20"/>
      <c r="BI596" s="20"/>
      <c r="BJ596" s="20"/>
      <c r="BK596" s="20"/>
      <c r="BL596" s="20"/>
      <c r="BM596" s="20"/>
      <c r="BQ596" s="20"/>
      <c r="BT596" s="20"/>
    </row>
    <row r="597" ht="15.75" customHeight="1">
      <c r="H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S597" s="20"/>
      <c r="AT597" s="20"/>
      <c r="AU597" s="20"/>
      <c r="AV597" s="20"/>
      <c r="AW597" s="20"/>
      <c r="AY597" s="20"/>
      <c r="BA597" s="20"/>
      <c r="BB597" s="20"/>
      <c r="BD597" s="20"/>
      <c r="BE597" s="20"/>
      <c r="BF597" s="20"/>
      <c r="BG597" s="20"/>
      <c r="BI597" s="20"/>
      <c r="BJ597" s="20"/>
      <c r="BK597" s="20"/>
      <c r="BL597" s="20"/>
      <c r="BM597" s="20"/>
      <c r="BQ597" s="20"/>
      <c r="BT597" s="20"/>
    </row>
    <row r="598" ht="15.75" customHeight="1">
      <c r="H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S598" s="20"/>
      <c r="AT598" s="20"/>
      <c r="AU598" s="20"/>
      <c r="AV598" s="20"/>
      <c r="AW598" s="20"/>
      <c r="AY598" s="20"/>
      <c r="BA598" s="20"/>
      <c r="BB598" s="20"/>
      <c r="BD598" s="20"/>
      <c r="BE598" s="20"/>
      <c r="BF598" s="20"/>
      <c r="BG598" s="20"/>
      <c r="BI598" s="20"/>
      <c r="BJ598" s="20"/>
      <c r="BK598" s="20"/>
      <c r="BL598" s="20"/>
      <c r="BM598" s="20"/>
      <c r="BQ598" s="20"/>
      <c r="BT598" s="20"/>
    </row>
    <row r="599" ht="15.75" customHeight="1">
      <c r="H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S599" s="20"/>
      <c r="AT599" s="20"/>
      <c r="AU599" s="20"/>
      <c r="AV599" s="20"/>
      <c r="AW599" s="20"/>
      <c r="AY599" s="20"/>
      <c r="BA599" s="20"/>
      <c r="BB599" s="20"/>
      <c r="BD599" s="20"/>
      <c r="BE599" s="20"/>
      <c r="BF599" s="20"/>
      <c r="BG599" s="20"/>
      <c r="BI599" s="20"/>
      <c r="BJ599" s="20"/>
      <c r="BK599" s="20"/>
      <c r="BL599" s="20"/>
      <c r="BM599" s="20"/>
      <c r="BQ599" s="20"/>
      <c r="BT599" s="20"/>
    </row>
    <row r="600" ht="15.75" customHeight="1">
      <c r="H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S600" s="20"/>
      <c r="AT600" s="20"/>
      <c r="AU600" s="20"/>
      <c r="AV600" s="20"/>
      <c r="AW600" s="20"/>
      <c r="AY600" s="20"/>
      <c r="BA600" s="20"/>
      <c r="BB600" s="20"/>
      <c r="BD600" s="20"/>
      <c r="BE600" s="20"/>
      <c r="BF600" s="20"/>
      <c r="BG600" s="20"/>
      <c r="BI600" s="20"/>
      <c r="BJ600" s="20"/>
      <c r="BK600" s="20"/>
      <c r="BL600" s="20"/>
      <c r="BM600" s="20"/>
      <c r="BQ600" s="20"/>
      <c r="BT600" s="20"/>
    </row>
    <row r="601" ht="15.75" customHeight="1">
      <c r="H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S601" s="20"/>
      <c r="AT601" s="20"/>
      <c r="AU601" s="20"/>
      <c r="AV601" s="20"/>
      <c r="AW601" s="20"/>
      <c r="AY601" s="20"/>
      <c r="BA601" s="20"/>
      <c r="BB601" s="20"/>
      <c r="BD601" s="20"/>
      <c r="BE601" s="20"/>
      <c r="BF601" s="20"/>
      <c r="BG601" s="20"/>
      <c r="BI601" s="20"/>
      <c r="BJ601" s="20"/>
      <c r="BK601" s="20"/>
      <c r="BL601" s="20"/>
      <c r="BM601" s="20"/>
      <c r="BQ601" s="20"/>
      <c r="BT601" s="20"/>
    </row>
    <row r="602" ht="15.75" customHeight="1">
      <c r="H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S602" s="20"/>
      <c r="AT602" s="20"/>
      <c r="AU602" s="20"/>
      <c r="AV602" s="20"/>
      <c r="AW602" s="20"/>
      <c r="AY602" s="20"/>
      <c r="BA602" s="20"/>
      <c r="BB602" s="20"/>
      <c r="BD602" s="20"/>
      <c r="BE602" s="20"/>
      <c r="BF602" s="20"/>
      <c r="BG602" s="20"/>
      <c r="BI602" s="20"/>
      <c r="BJ602" s="20"/>
      <c r="BK602" s="20"/>
      <c r="BL602" s="20"/>
      <c r="BM602" s="20"/>
      <c r="BQ602" s="20"/>
      <c r="BT602" s="20"/>
    </row>
    <row r="603" ht="15.75" customHeight="1">
      <c r="H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S603" s="20"/>
      <c r="AT603" s="20"/>
      <c r="AU603" s="20"/>
      <c r="AV603" s="20"/>
      <c r="AW603" s="20"/>
      <c r="AY603" s="20"/>
      <c r="BA603" s="20"/>
      <c r="BB603" s="20"/>
      <c r="BD603" s="20"/>
      <c r="BE603" s="20"/>
      <c r="BF603" s="20"/>
      <c r="BG603" s="20"/>
      <c r="BI603" s="20"/>
      <c r="BJ603" s="20"/>
      <c r="BK603" s="20"/>
      <c r="BL603" s="20"/>
      <c r="BM603" s="20"/>
      <c r="BQ603" s="20"/>
      <c r="BT603" s="20"/>
    </row>
    <row r="604" ht="15.75" customHeight="1">
      <c r="H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S604" s="20"/>
      <c r="AT604" s="20"/>
      <c r="AU604" s="20"/>
      <c r="AV604" s="20"/>
      <c r="AW604" s="20"/>
      <c r="AY604" s="20"/>
      <c r="BA604" s="20"/>
      <c r="BB604" s="20"/>
      <c r="BD604" s="20"/>
      <c r="BE604" s="20"/>
      <c r="BF604" s="20"/>
      <c r="BG604" s="20"/>
      <c r="BI604" s="20"/>
      <c r="BJ604" s="20"/>
      <c r="BK604" s="20"/>
      <c r="BL604" s="20"/>
      <c r="BM604" s="20"/>
      <c r="BQ604" s="20"/>
      <c r="BT604" s="20"/>
    </row>
    <row r="605" ht="15.75" customHeight="1">
      <c r="H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S605" s="20"/>
      <c r="AT605" s="20"/>
      <c r="AU605" s="20"/>
      <c r="AV605" s="20"/>
      <c r="AW605" s="20"/>
      <c r="AY605" s="20"/>
      <c r="BA605" s="20"/>
      <c r="BB605" s="20"/>
      <c r="BD605" s="20"/>
      <c r="BE605" s="20"/>
      <c r="BF605" s="20"/>
      <c r="BG605" s="20"/>
      <c r="BI605" s="20"/>
      <c r="BJ605" s="20"/>
      <c r="BK605" s="20"/>
      <c r="BL605" s="20"/>
      <c r="BM605" s="20"/>
      <c r="BQ605" s="20"/>
      <c r="BT605" s="20"/>
    </row>
    <row r="606" ht="15.75" customHeight="1">
      <c r="H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S606" s="20"/>
      <c r="AT606" s="20"/>
      <c r="AU606" s="20"/>
      <c r="AV606" s="20"/>
      <c r="AW606" s="20"/>
      <c r="AY606" s="20"/>
      <c r="BA606" s="20"/>
      <c r="BB606" s="20"/>
      <c r="BD606" s="20"/>
      <c r="BE606" s="20"/>
      <c r="BF606" s="20"/>
      <c r="BG606" s="20"/>
      <c r="BI606" s="20"/>
      <c r="BJ606" s="20"/>
      <c r="BK606" s="20"/>
      <c r="BL606" s="20"/>
      <c r="BM606" s="20"/>
      <c r="BQ606" s="20"/>
      <c r="BT606" s="20"/>
    </row>
    <row r="607" ht="15.75" customHeight="1">
      <c r="H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S607" s="20"/>
      <c r="AT607" s="20"/>
      <c r="AU607" s="20"/>
      <c r="AV607" s="20"/>
      <c r="AW607" s="20"/>
      <c r="AY607" s="20"/>
      <c r="BA607" s="20"/>
      <c r="BB607" s="20"/>
      <c r="BD607" s="20"/>
      <c r="BE607" s="20"/>
      <c r="BF607" s="20"/>
      <c r="BG607" s="20"/>
      <c r="BI607" s="20"/>
      <c r="BJ607" s="20"/>
      <c r="BK607" s="20"/>
      <c r="BL607" s="20"/>
      <c r="BM607" s="20"/>
      <c r="BQ607" s="20"/>
      <c r="BT607" s="20"/>
    </row>
    <row r="608" ht="15.75" customHeight="1">
      <c r="H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S608" s="20"/>
      <c r="AT608" s="20"/>
      <c r="AU608" s="20"/>
      <c r="AV608" s="20"/>
      <c r="AW608" s="20"/>
      <c r="AY608" s="20"/>
      <c r="BA608" s="20"/>
      <c r="BB608" s="20"/>
      <c r="BD608" s="20"/>
      <c r="BE608" s="20"/>
      <c r="BF608" s="20"/>
      <c r="BG608" s="20"/>
      <c r="BI608" s="20"/>
      <c r="BJ608" s="20"/>
      <c r="BK608" s="20"/>
      <c r="BL608" s="20"/>
      <c r="BM608" s="20"/>
      <c r="BQ608" s="20"/>
      <c r="BT608" s="20"/>
    </row>
    <row r="609" ht="15.75" customHeight="1">
      <c r="H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S609" s="20"/>
      <c r="AT609" s="20"/>
      <c r="AU609" s="20"/>
      <c r="AV609" s="20"/>
      <c r="AW609" s="20"/>
      <c r="AY609" s="20"/>
      <c r="BA609" s="20"/>
      <c r="BB609" s="20"/>
      <c r="BD609" s="20"/>
      <c r="BE609" s="20"/>
      <c r="BF609" s="20"/>
      <c r="BG609" s="20"/>
      <c r="BI609" s="20"/>
      <c r="BJ609" s="20"/>
      <c r="BK609" s="20"/>
      <c r="BL609" s="20"/>
      <c r="BM609" s="20"/>
      <c r="BQ609" s="20"/>
      <c r="BT609" s="20"/>
    </row>
    <row r="610" ht="15.75" customHeight="1">
      <c r="H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S610" s="20"/>
      <c r="AT610" s="20"/>
      <c r="AU610" s="20"/>
      <c r="AV610" s="20"/>
      <c r="AW610" s="20"/>
      <c r="AY610" s="20"/>
      <c r="BA610" s="20"/>
      <c r="BB610" s="20"/>
      <c r="BD610" s="20"/>
      <c r="BE610" s="20"/>
      <c r="BF610" s="20"/>
      <c r="BG610" s="20"/>
      <c r="BI610" s="20"/>
      <c r="BJ610" s="20"/>
      <c r="BK610" s="20"/>
      <c r="BL610" s="20"/>
      <c r="BM610" s="20"/>
      <c r="BQ610" s="20"/>
      <c r="BT610" s="20"/>
    </row>
    <row r="611" ht="15.75" customHeight="1">
      <c r="H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S611" s="20"/>
      <c r="AT611" s="20"/>
      <c r="AU611" s="20"/>
      <c r="AV611" s="20"/>
      <c r="AW611" s="20"/>
      <c r="AY611" s="20"/>
      <c r="BA611" s="20"/>
      <c r="BB611" s="20"/>
      <c r="BD611" s="20"/>
      <c r="BE611" s="20"/>
      <c r="BF611" s="20"/>
      <c r="BG611" s="20"/>
      <c r="BI611" s="20"/>
      <c r="BJ611" s="20"/>
      <c r="BK611" s="20"/>
      <c r="BL611" s="20"/>
      <c r="BM611" s="20"/>
      <c r="BQ611" s="20"/>
      <c r="BT611" s="20"/>
    </row>
    <row r="612" ht="15.75" customHeight="1">
      <c r="H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S612" s="20"/>
      <c r="AT612" s="20"/>
      <c r="AU612" s="20"/>
      <c r="AV612" s="20"/>
      <c r="AW612" s="20"/>
      <c r="AY612" s="20"/>
      <c r="BA612" s="20"/>
      <c r="BB612" s="20"/>
      <c r="BD612" s="20"/>
      <c r="BE612" s="20"/>
      <c r="BF612" s="20"/>
      <c r="BG612" s="20"/>
      <c r="BI612" s="20"/>
      <c r="BJ612" s="20"/>
      <c r="BK612" s="20"/>
      <c r="BL612" s="20"/>
      <c r="BM612" s="20"/>
      <c r="BQ612" s="20"/>
      <c r="BT612" s="20"/>
    </row>
    <row r="613" ht="15.75" customHeight="1">
      <c r="H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S613" s="20"/>
      <c r="AT613" s="20"/>
      <c r="AU613" s="20"/>
      <c r="AV613" s="20"/>
      <c r="AW613" s="20"/>
      <c r="AY613" s="20"/>
      <c r="BA613" s="20"/>
      <c r="BB613" s="20"/>
      <c r="BD613" s="20"/>
      <c r="BE613" s="20"/>
      <c r="BF613" s="20"/>
      <c r="BG613" s="20"/>
      <c r="BI613" s="20"/>
      <c r="BJ613" s="20"/>
      <c r="BK613" s="20"/>
      <c r="BL613" s="20"/>
      <c r="BM613" s="20"/>
      <c r="BQ613" s="20"/>
      <c r="BT613" s="20"/>
    </row>
    <row r="614" ht="15.75" customHeight="1">
      <c r="H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S614" s="20"/>
      <c r="AT614" s="20"/>
      <c r="AU614" s="20"/>
      <c r="AV614" s="20"/>
      <c r="AW614" s="20"/>
      <c r="AY614" s="20"/>
      <c r="BA614" s="20"/>
      <c r="BB614" s="20"/>
      <c r="BD614" s="20"/>
      <c r="BE614" s="20"/>
      <c r="BF614" s="20"/>
      <c r="BG614" s="20"/>
      <c r="BI614" s="20"/>
      <c r="BJ614" s="20"/>
      <c r="BK614" s="20"/>
      <c r="BL614" s="20"/>
      <c r="BM614" s="20"/>
      <c r="BQ614" s="20"/>
      <c r="BT614" s="20"/>
    </row>
    <row r="615" ht="15.75" customHeight="1">
      <c r="H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S615" s="20"/>
      <c r="AT615" s="20"/>
      <c r="AU615" s="20"/>
      <c r="AV615" s="20"/>
      <c r="AW615" s="20"/>
      <c r="AY615" s="20"/>
      <c r="BA615" s="20"/>
      <c r="BB615" s="20"/>
      <c r="BD615" s="20"/>
      <c r="BE615" s="20"/>
      <c r="BF615" s="20"/>
      <c r="BG615" s="20"/>
      <c r="BI615" s="20"/>
      <c r="BJ615" s="20"/>
      <c r="BK615" s="20"/>
      <c r="BL615" s="20"/>
      <c r="BM615" s="20"/>
      <c r="BQ615" s="20"/>
      <c r="BT615" s="20"/>
    </row>
    <row r="616" ht="15.75" customHeight="1">
      <c r="H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S616" s="20"/>
      <c r="AT616" s="20"/>
      <c r="AU616" s="20"/>
      <c r="AV616" s="20"/>
      <c r="AW616" s="20"/>
      <c r="AY616" s="20"/>
      <c r="BA616" s="20"/>
      <c r="BB616" s="20"/>
      <c r="BD616" s="20"/>
      <c r="BE616" s="20"/>
      <c r="BF616" s="20"/>
      <c r="BG616" s="20"/>
      <c r="BI616" s="20"/>
      <c r="BJ616" s="20"/>
      <c r="BK616" s="20"/>
      <c r="BL616" s="20"/>
      <c r="BM616" s="20"/>
      <c r="BQ616" s="20"/>
      <c r="BT616" s="20"/>
    </row>
    <row r="617" ht="15.75" customHeight="1">
      <c r="H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S617" s="20"/>
      <c r="AT617" s="20"/>
      <c r="AU617" s="20"/>
      <c r="AV617" s="20"/>
      <c r="AW617" s="20"/>
      <c r="AY617" s="20"/>
      <c r="BA617" s="20"/>
      <c r="BB617" s="20"/>
      <c r="BD617" s="20"/>
      <c r="BE617" s="20"/>
      <c r="BF617" s="20"/>
      <c r="BG617" s="20"/>
      <c r="BI617" s="20"/>
      <c r="BJ617" s="20"/>
      <c r="BK617" s="20"/>
      <c r="BL617" s="20"/>
      <c r="BM617" s="20"/>
      <c r="BQ617" s="20"/>
      <c r="BT617" s="20"/>
    </row>
    <row r="618" ht="15.75" customHeight="1">
      <c r="H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S618" s="20"/>
      <c r="AT618" s="20"/>
      <c r="AU618" s="20"/>
      <c r="AV618" s="20"/>
      <c r="AW618" s="20"/>
      <c r="AY618" s="20"/>
      <c r="BA618" s="20"/>
      <c r="BB618" s="20"/>
      <c r="BD618" s="20"/>
      <c r="BE618" s="20"/>
      <c r="BF618" s="20"/>
      <c r="BG618" s="20"/>
      <c r="BI618" s="20"/>
      <c r="BJ618" s="20"/>
      <c r="BK618" s="20"/>
      <c r="BL618" s="20"/>
      <c r="BM618" s="20"/>
      <c r="BQ618" s="20"/>
      <c r="BT618" s="20"/>
    </row>
    <row r="619" ht="15.75" customHeight="1">
      <c r="H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S619" s="20"/>
      <c r="AT619" s="20"/>
      <c r="AU619" s="20"/>
      <c r="AV619" s="20"/>
      <c r="AW619" s="20"/>
      <c r="AY619" s="20"/>
      <c r="BA619" s="20"/>
      <c r="BB619" s="20"/>
      <c r="BD619" s="20"/>
      <c r="BE619" s="20"/>
      <c r="BF619" s="20"/>
      <c r="BG619" s="20"/>
      <c r="BI619" s="20"/>
      <c r="BJ619" s="20"/>
      <c r="BK619" s="20"/>
      <c r="BL619" s="20"/>
      <c r="BM619" s="20"/>
      <c r="BQ619" s="20"/>
      <c r="BT619" s="20"/>
    </row>
    <row r="620" ht="15.75" customHeight="1">
      <c r="H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S620" s="20"/>
      <c r="AT620" s="20"/>
      <c r="AU620" s="20"/>
      <c r="AV620" s="20"/>
      <c r="AW620" s="20"/>
      <c r="AY620" s="20"/>
      <c r="BA620" s="20"/>
      <c r="BB620" s="20"/>
      <c r="BD620" s="20"/>
      <c r="BE620" s="20"/>
      <c r="BF620" s="20"/>
      <c r="BG620" s="20"/>
      <c r="BI620" s="20"/>
      <c r="BJ620" s="20"/>
      <c r="BK620" s="20"/>
      <c r="BL620" s="20"/>
      <c r="BM620" s="20"/>
      <c r="BQ620" s="20"/>
      <c r="BT620" s="20"/>
    </row>
    <row r="621" ht="15.75" customHeight="1">
      <c r="H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S621" s="20"/>
      <c r="AT621" s="20"/>
      <c r="AU621" s="20"/>
      <c r="AV621" s="20"/>
      <c r="AW621" s="20"/>
      <c r="AY621" s="20"/>
      <c r="BA621" s="20"/>
      <c r="BB621" s="20"/>
      <c r="BD621" s="20"/>
      <c r="BE621" s="20"/>
      <c r="BF621" s="20"/>
      <c r="BG621" s="20"/>
      <c r="BI621" s="20"/>
      <c r="BJ621" s="20"/>
      <c r="BK621" s="20"/>
      <c r="BL621" s="20"/>
      <c r="BM621" s="20"/>
      <c r="BQ621" s="20"/>
      <c r="BT621" s="20"/>
    </row>
    <row r="622" ht="15.75" customHeight="1">
      <c r="H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S622" s="20"/>
      <c r="AT622" s="20"/>
      <c r="AU622" s="20"/>
      <c r="AV622" s="20"/>
      <c r="AW622" s="20"/>
      <c r="AY622" s="20"/>
      <c r="BA622" s="20"/>
      <c r="BB622" s="20"/>
      <c r="BD622" s="20"/>
      <c r="BE622" s="20"/>
      <c r="BF622" s="20"/>
      <c r="BG622" s="20"/>
      <c r="BI622" s="20"/>
      <c r="BJ622" s="20"/>
      <c r="BK622" s="20"/>
      <c r="BL622" s="20"/>
      <c r="BM622" s="20"/>
      <c r="BQ622" s="20"/>
      <c r="BT622" s="20"/>
    </row>
    <row r="623" ht="15.75" customHeight="1">
      <c r="H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S623" s="20"/>
      <c r="AT623" s="20"/>
      <c r="AU623" s="20"/>
      <c r="AV623" s="20"/>
      <c r="AW623" s="20"/>
      <c r="AY623" s="20"/>
      <c r="BA623" s="20"/>
      <c r="BB623" s="20"/>
      <c r="BD623" s="20"/>
      <c r="BE623" s="20"/>
      <c r="BF623" s="20"/>
      <c r="BG623" s="20"/>
      <c r="BI623" s="20"/>
      <c r="BJ623" s="20"/>
      <c r="BK623" s="20"/>
      <c r="BL623" s="20"/>
      <c r="BM623" s="20"/>
      <c r="BQ623" s="20"/>
      <c r="BT623" s="20"/>
    </row>
    <row r="624" ht="15.75" customHeight="1">
      <c r="H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S624" s="20"/>
      <c r="AT624" s="20"/>
      <c r="AU624" s="20"/>
      <c r="AV624" s="20"/>
      <c r="AW624" s="20"/>
      <c r="AY624" s="20"/>
      <c r="BA624" s="20"/>
      <c r="BB624" s="20"/>
      <c r="BD624" s="20"/>
      <c r="BE624" s="20"/>
      <c r="BF624" s="20"/>
      <c r="BG624" s="20"/>
      <c r="BI624" s="20"/>
      <c r="BJ624" s="20"/>
      <c r="BK624" s="20"/>
      <c r="BL624" s="20"/>
      <c r="BM624" s="20"/>
      <c r="BQ624" s="20"/>
      <c r="BT624" s="20"/>
    </row>
    <row r="625" ht="15.75" customHeight="1">
      <c r="H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S625" s="20"/>
      <c r="AT625" s="20"/>
      <c r="AU625" s="20"/>
      <c r="AV625" s="20"/>
      <c r="AW625" s="20"/>
      <c r="AY625" s="20"/>
      <c r="BA625" s="20"/>
      <c r="BB625" s="20"/>
      <c r="BD625" s="20"/>
      <c r="BE625" s="20"/>
      <c r="BF625" s="20"/>
      <c r="BG625" s="20"/>
      <c r="BI625" s="20"/>
      <c r="BJ625" s="20"/>
      <c r="BK625" s="20"/>
      <c r="BL625" s="20"/>
      <c r="BM625" s="20"/>
      <c r="BQ625" s="20"/>
      <c r="BT625" s="20"/>
    </row>
    <row r="626" ht="15.75" customHeight="1">
      <c r="H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S626" s="20"/>
      <c r="AT626" s="20"/>
      <c r="AU626" s="20"/>
      <c r="AV626" s="20"/>
      <c r="AW626" s="20"/>
      <c r="AY626" s="20"/>
      <c r="BA626" s="20"/>
      <c r="BB626" s="20"/>
      <c r="BD626" s="20"/>
      <c r="BE626" s="20"/>
      <c r="BF626" s="20"/>
      <c r="BG626" s="20"/>
      <c r="BI626" s="20"/>
      <c r="BJ626" s="20"/>
      <c r="BK626" s="20"/>
      <c r="BL626" s="20"/>
      <c r="BM626" s="20"/>
      <c r="BQ626" s="20"/>
      <c r="BT626" s="20"/>
    </row>
    <row r="627" ht="15.75" customHeight="1">
      <c r="H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S627" s="20"/>
      <c r="AT627" s="20"/>
      <c r="AU627" s="20"/>
      <c r="AV627" s="20"/>
      <c r="AW627" s="20"/>
      <c r="AY627" s="20"/>
      <c r="BA627" s="20"/>
      <c r="BB627" s="20"/>
      <c r="BD627" s="20"/>
      <c r="BE627" s="20"/>
      <c r="BF627" s="20"/>
      <c r="BG627" s="20"/>
      <c r="BI627" s="20"/>
      <c r="BJ627" s="20"/>
      <c r="BK627" s="20"/>
      <c r="BL627" s="20"/>
      <c r="BM627" s="20"/>
      <c r="BQ627" s="20"/>
      <c r="BT627" s="20"/>
    </row>
    <row r="628" ht="15.75" customHeight="1">
      <c r="H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S628" s="20"/>
      <c r="AT628" s="20"/>
      <c r="AU628" s="20"/>
      <c r="AV628" s="20"/>
      <c r="AW628" s="20"/>
      <c r="AY628" s="20"/>
      <c r="BA628" s="20"/>
      <c r="BB628" s="20"/>
      <c r="BD628" s="20"/>
      <c r="BE628" s="20"/>
      <c r="BF628" s="20"/>
      <c r="BG628" s="20"/>
      <c r="BI628" s="20"/>
      <c r="BJ628" s="20"/>
      <c r="BK628" s="20"/>
      <c r="BL628" s="20"/>
      <c r="BM628" s="20"/>
      <c r="BQ628" s="20"/>
      <c r="BT628" s="20"/>
    </row>
    <row r="629" ht="15.75" customHeight="1">
      <c r="H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S629" s="20"/>
      <c r="AT629" s="20"/>
      <c r="AU629" s="20"/>
      <c r="AV629" s="20"/>
      <c r="AW629" s="20"/>
      <c r="AY629" s="20"/>
      <c r="BA629" s="20"/>
      <c r="BB629" s="20"/>
      <c r="BD629" s="20"/>
      <c r="BE629" s="20"/>
      <c r="BF629" s="20"/>
      <c r="BG629" s="20"/>
      <c r="BI629" s="20"/>
      <c r="BJ629" s="20"/>
      <c r="BK629" s="20"/>
      <c r="BL629" s="20"/>
      <c r="BM629" s="20"/>
      <c r="BQ629" s="20"/>
      <c r="BT629" s="20"/>
    </row>
    <row r="630" ht="15.75" customHeight="1">
      <c r="H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S630" s="20"/>
      <c r="AT630" s="20"/>
      <c r="AU630" s="20"/>
      <c r="AV630" s="20"/>
      <c r="AW630" s="20"/>
      <c r="AY630" s="20"/>
      <c r="BA630" s="20"/>
      <c r="BB630" s="20"/>
      <c r="BD630" s="20"/>
      <c r="BE630" s="20"/>
      <c r="BF630" s="20"/>
      <c r="BG630" s="20"/>
      <c r="BI630" s="20"/>
      <c r="BJ630" s="20"/>
      <c r="BK630" s="20"/>
      <c r="BL630" s="20"/>
      <c r="BM630" s="20"/>
      <c r="BQ630" s="20"/>
      <c r="BT630" s="20"/>
    </row>
    <row r="631" ht="15.75" customHeight="1">
      <c r="H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S631" s="20"/>
      <c r="AT631" s="20"/>
      <c r="AU631" s="20"/>
      <c r="AV631" s="20"/>
      <c r="AW631" s="20"/>
      <c r="AY631" s="20"/>
      <c r="BA631" s="20"/>
      <c r="BB631" s="20"/>
      <c r="BD631" s="20"/>
      <c r="BE631" s="20"/>
      <c r="BF631" s="20"/>
      <c r="BG631" s="20"/>
      <c r="BI631" s="20"/>
      <c r="BJ631" s="20"/>
      <c r="BK631" s="20"/>
      <c r="BL631" s="20"/>
      <c r="BM631" s="20"/>
      <c r="BQ631" s="20"/>
      <c r="BT631" s="20"/>
    </row>
    <row r="632" ht="15.75" customHeight="1">
      <c r="H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S632" s="20"/>
      <c r="AT632" s="20"/>
      <c r="AU632" s="20"/>
      <c r="AV632" s="20"/>
      <c r="AW632" s="20"/>
      <c r="AY632" s="20"/>
      <c r="BA632" s="20"/>
      <c r="BB632" s="20"/>
      <c r="BD632" s="20"/>
      <c r="BE632" s="20"/>
      <c r="BF632" s="20"/>
      <c r="BG632" s="20"/>
      <c r="BI632" s="20"/>
      <c r="BJ632" s="20"/>
      <c r="BK632" s="20"/>
      <c r="BL632" s="20"/>
      <c r="BM632" s="20"/>
      <c r="BQ632" s="20"/>
      <c r="BT632" s="20"/>
    </row>
    <row r="633" ht="15.75" customHeight="1">
      <c r="H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S633" s="20"/>
      <c r="AT633" s="20"/>
      <c r="AU633" s="20"/>
      <c r="AV633" s="20"/>
      <c r="AW633" s="20"/>
      <c r="AY633" s="20"/>
      <c r="BA633" s="20"/>
      <c r="BB633" s="20"/>
      <c r="BD633" s="20"/>
      <c r="BE633" s="20"/>
      <c r="BF633" s="20"/>
      <c r="BG633" s="20"/>
      <c r="BI633" s="20"/>
      <c r="BJ633" s="20"/>
      <c r="BK633" s="20"/>
      <c r="BL633" s="20"/>
      <c r="BM633" s="20"/>
      <c r="BQ633" s="20"/>
      <c r="BT633" s="20"/>
    </row>
    <row r="634" ht="15.75" customHeight="1">
      <c r="H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S634" s="20"/>
      <c r="AT634" s="20"/>
      <c r="AU634" s="20"/>
      <c r="AV634" s="20"/>
      <c r="AW634" s="20"/>
      <c r="AY634" s="20"/>
      <c r="BA634" s="20"/>
      <c r="BB634" s="20"/>
      <c r="BD634" s="20"/>
      <c r="BE634" s="20"/>
      <c r="BF634" s="20"/>
      <c r="BG634" s="20"/>
      <c r="BI634" s="20"/>
      <c r="BJ634" s="20"/>
      <c r="BK634" s="20"/>
      <c r="BL634" s="20"/>
      <c r="BM634" s="20"/>
      <c r="BQ634" s="20"/>
      <c r="BT634" s="20"/>
    </row>
    <row r="635" ht="15.75" customHeight="1">
      <c r="H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S635" s="20"/>
      <c r="AT635" s="20"/>
      <c r="AU635" s="20"/>
      <c r="AV635" s="20"/>
      <c r="AW635" s="20"/>
      <c r="AY635" s="20"/>
      <c r="BA635" s="20"/>
      <c r="BB635" s="20"/>
      <c r="BD635" s="20"/>
      <c r="BE635" s="20"/>
      <c r="BF635" s="20"/>
      <c r="BG635" s="20"/>
      <c r="BI635" s="20"/>
      <c r="BJ635" s="20"/>
      <c r="BK635" s="20"/>
      <c r="BL635" s="20"/>
      <c r="BM635" s="20"/>
      <c r="BQ635" s="20"/>
      <c r="BT635" s="20"/>
    </row>
    <row r="636" ht="15.75" customHeight="1">
      <c r="H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S636" s="20"/>
      <c r="AT636" s="20"/>
      <c r="AU636" s="20"/>
      <c r="AV636" s="20"/>
      <c r="AW636" s="20"/>
      <c r="AY636" s="20"/>
      <c r="BA636" s="20"/>
      <c r="BB636" s="20"/>
      <c r="BD636" s="20"/>
      <c r="BE636" s="20"/>
      <c r="BF636" s="20"/>
      <c r="BG636" s="20"/>
      <c r="BI636" s="20"/>
      <c r="BJ636" s="20"/>
      <c r="BK636" s="20"/>
      <c r="BL636" s="20"/>
      <c r="BM636" s="20"/>
      <c r="BQ636" s="20"/>
      <c r="BT636" s="20"/>
    </row>
    <row r="637" ht="15.75" customHeight="1">
      <c r="H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S637" s="20"/>
      <c r="AT637" s="20"/>
      <c r="AU637" s="20"/>
      <c r="AV637" s="20"/>
      <c r="AW637" s="20"/>
      <c r="AY637" s="20"/>
      <c r="BA637" s="20"/>
      <c r="BB637" s="20"/>
      <c r="BD637" s="20"/>
      <c r="BE637" s="20"/>
      <c r="BF637" s="20"/>
      <c r="BG637" s="20"/>
      <c r="BI637" s="20"/>
      <c r="BJ637" s="20"/>
      <c r="BK637" s="20"/>
      <c r="BL637" s="20"/>
      <c r="BM637" s="20"/>
      <c r="BQ637" s="20"/>
      <c r="BT637" s="20"/>
    </row>
    <row r="638" ht="15.75" customHeight="1">
      <c r="H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S638" s="20"/>
      <c r="AT638" s="20"/>
      <c r="AU638" s="20"/>
      <c r="AV638" s="20"/>
      <c r="AW638" s="20"/>
      <c r="AY638" s="20"/>
      <c r="BA638" s="20"/>
      <c r="BB638" s="20"/>
      <c r="BD638" s="20"/>
      <c r="BE638" s="20"/>
      <c r="BF638" s="20"/>
      <c r="BG638" s="20"/>
      <c r="BI638" s="20"/>
      <c r="BJ638" s="20"/>
      <c r="BK638" s="20"/>
      <c r="BL638" s="20"/>
      <c r="BM638" s="20"/>
      <c r="BQ638" s="20"/>
      <c r="BT638" s="20"/>
    </row>
    <row r="639" ht="15.75" customHeight="1">
      <c r="H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S639" s="20"/>
      <c r="AT639" s="20"/>
      <c r="AU639" s="20"/>
      <c r="AV639" s="20"/>
      <c r="AW639" s="20"/>
      <c r="AY639" s="20"/>
      <c r="BA639" s="20"/>
      <c r="BB639" s="20"/>
      <c r="BD639" s="20"/>
      <c r="BE639" s="20"/>
      <c r="BF639" s="20"/>
      <c r="BG639" s="20"/>
      <c r="BI639" s="20"/>
      <c r="BJ639" s="20"/>
      <c r="BK639" s="20"/>
      <c r="BL639" s="20"/>
      <c r="BM639" s="20"/>
      <c r="BQ639" s="20"/>
      <c r="BT639" s="20"/>
    </row>
    <row r="640" ht="15.75" customHeight="1">
      <c r="H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S640" s="20"/>
      <c r="AT640" s="20"/>
      <c r="AU640" s="20"/>
      <c r="AV640" s="20"/>
      <c r="AW640" s="20"/>
      <c r="AY640" s="20"/>
      <c r="BA640" s="20"/>
      <c r="BB640" s="20"/>
      <c r="BD640" s="20"/>
      <c r="BE640" s="20"/>
      <c r="BF640" s="20"/>
      <c r="BG640" s="20"/>
      <c r="BI640" s="20"/>
      <c r="BJ640" s="20"/>
      <c r="BK640" s="20"/>
      <c r="BL640" s="20"/>
      <c r="BM640" s="20"/>
      <c r="BQ640" s="20"/>
      <c r="BT640" s="20"/>
    </row>
    <row r="641" ht="15.75" customHeight="1">
      <c r="H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S641" s="20"/>
      <c r="AT641" s="20"/>
      <c r="AU641" s="20"/>
      <c r="AV641" s="20"/>
      <c r="AW641" s="20"/>
      <c r="AY641" s="20"/>
      <c r="BA641" s="20"/>
      <c r="BB641" s="20"/>
      <c r="BD641" s="20"/>
      <c r="BE641" s="20"/>
      <c r="BF641" s="20"/>
      <c r="BG641" s="20"/>
      <c r="BI641" s="20"/>
      <c r="BJ641" s="20"/>
      <c r="BK641" s="20"/>
      <c r="BL641" s="20"/>
      <c r="BM641" s="20"/>
      <c r="BQ641" s="20"/>
      <c r="BT641" s="20"/>
    </row>
    <row r="642" ht="15.75" customHeight="1">
      <c r="H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S642" s="20"/>
      <c r="AT642" s="20"/>
      <c r="AU642" s="20"/>
      <c r="AV642" s="20"/>
      <c r="AW642" s="20"/>
      <c r="AY642" s="20"/>
      <c r="BA642" s="20"/>
      <c r="BB642" s="20"/>
      <c r="BD642" s="20"/>
      <c r="BE642" s="20"/>
      <c r="BF642" s="20"/>
      <c r="BG642" s="20"/>
      <c r="BI642" s="20"/>
      <c r="BJ642" s="20"/>
      <c r="BK642" s="20"/>
      <c r="BL642" s="20"/>
      <c r="BM642" s="20"/>
      <c r="BQ642" s="20"/>
      <c r="BT642" s="20"/>
    </row>
    <row r="643" ht="15.75" customHeight="1">
      <c r="H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S643" s="20"/>
      <c r="AT643" s="20"/>
      <c r="AU643" s="20"/>
      <c r="AV643" s="20"/>
      <c r="AW643" s="20"/>
      <c r="AY643" s="20"/>
      <c r="BA643" s="20"/>
      <c r="BB643" s="20"/>
      <c r="BD643" s="20"/>
      <c r="BE643" s="20"/>
      <c r="BF643" s="20"/>
      <c r="BG643" s="20"/>
      <c r="BI643" s="20"/>
      <c r="BJ643" s="20"/>
      <c r="BK643" s="20"/>
      <c r="BL643" s="20"/>
      <c r="BM643" s="20"/>
      <c r="BQ643" s="20"/>
      <c r="BT643" s="20"/>
    </row>
    <row r="644" ht="15.75" customHeight="1">
      <c r="H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S644" s="20"/>
      <c r="AT644" s="20"/>
      <c r="AU644" s="20"/>
      <c r="AV644" s="20"/>
      <c r="AW644" s="20"/>
      <c r="AY644" s="20"/>
      <c r="BA644" s="20"/>
      <c r="BB644" s="20"/>
      <c r="BD644" s="20"/>
      <c r="BE644" s="20"/>
      <c r="BF644" s="20"/>
      <c r="BG644" s="20"/>
      <c r="BI644" s="20"/>
      <c r="BJ644" s="20"/>
      <c r="BK644" s="20"/>
      <c r="BL644" s="20"/>
      <c r="BM644" s="20"/>
      <c r="BQ644" s="20"/>
      <c r="BT644" s="20"/>
    </row>
    <row r="645" ht="15.75" customHeight="1">
      <c r="H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S645" s="20"/>
      <c r="AT645" s="20"/>
      <c r="AU645" s="20"/>
      <c r="AV645" s="20"/>
      <c r="AW645" s="20"/>
      <c r="AY645" s="20"/>
      <c r="BA645" s="20"/>
      <c r="BB645" s="20"/>
      <c r="BD645" s="20"/>
      <c r="BE645" s="20"/>
      <c r="BF645" s="20"/>
      <c r="BG645" s="20"/>
      <c r="BI645" s="20"/>
      <c r="BJ645" s="20"/>
      <c r="BK645" s="20"/>
      <c r="BL645" s="20"/>
      <c r="BM645" s="20"/>
      <c r="BQ645" s="20"/>
      <c r="BT645" s="20"/>
    </row>
    <row r="646" ht="15.75" customHeight="1">
      <c r="H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S646" s="20"/>
      <c r="AT646" s="20"/>
      <c r="AU646" s="20"/>
      <c r="AV646" s="20"/>
      <c r="AW646" s="20"/>
      <c r="AY646" s="20"/>
      <c r="BA646" s="20"/>
      <c r="BB646" s="20"/>
      <c r="BD646" s="20"/>
      <c r="BE646" s="20"/>
      <c r="BF646" s="20"/>
      <c r="BG646" s="20"/>
      <c r="BI646" s="20"/>
      <c r="BJ646" s="20"/>
      <c r="BK646" s="20"/>
      <c r="BL646" s="20"/>
      <c r="BM646" s="20"/>
      <c r="BQ646" s="20"/>
      <c r="BT646" s="20"/>
    </row>
    <row r="647" ht="15.75" customHeight="1">
      <c r="H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S647" s="20"/>
      <c r="AT647" s="20"/>
      <c r="AU647" s="20"/>
      <c r="AV647" s="20"/>
      <c r="AW647" s="20"/>
      <c r="AY647" s="20"/>
      <c r="BA647" s="20"/>
      <c r="BB647" s="20"/>
      <c r="BD647" s="20"/>
      <c r="BE647" s="20"/>
      <c r="BF647" s="20"/>
      <c r="BG647" s="20"/>
      <c r="BI647" s="20"/>
      <c r="BJ647" s="20"/>
      <c r="BK647" s="20"/>
      <c r="BL647" s="20"/>
      <c r="BM647" s="20"/>
      <c r="BQ647" s="20"/>
      <c r="BT647" s="20"/>
    </row>
    <row r="648" ht="15.75" customHeight="1">
      <c r="H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S648" s="20"/>
      <c r="AT648" s="20"/>
      <c r="AU648" s="20"/>
      <c r="AV648" s="20"/>
      <c r="AW648" s="20"/>
      <c r="AY648" s="20"/>
      <c r="BA648" s="20"/>
      <c r="BB648" s="20"/>
      <c r="BD648" s="20"/>
      <c r="BE648" s="20"/>
      <c r="BF648" s="20"/>
      <c r="BG648" s="20"/>
      <c r="BI648" s="20"/>
      <c r="BJ648" s="20"/>
      <c r="BK648" s="20"/>
      <c r="BL648" s="20"/>
      <c r="BM648" s="20"/>
      <c r="BQ648" s="20"/>
      <c r="BT648" s="20"/>
    </row>
    <row r="649" ht="15.75" customHeight="1">
      <c r="H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S649" s="20"/>
      <c r="AT649" s="20"/>
      <c r="AU649" s="20"/>
      <c r="AV649" s="20"/>
      <c r="AW649" s="20"/>
      <c r="AY649" s="20"/>
      <c r="BA649" s="20"/>
      <c r="BB649" s="20"/>
      <c r="BD649" s="20"/>
      <c r="BE649" s="20"/>
      <c r="BF649" s="20"/>
      <c r="BG649" s="20"/>
      <c r="BI649" s="20"/>
      <c r="BJ649" s="20"/>
      <c r="BK649" s="20"/>
      <c r="BL649" s="20"/>
      <c r="BM649" s="20"/>
      <c r="BQ649" s="20"/>
      <c r="BT649" s="20"/>
    </row>
    <row r="650" ht="15.75" customHeight="1">
      <c r="H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S650" s="20"/>
      <c r="AT650" s="20"/>
      <c r="AU650" s="20"/>
      <c r="AV650" s="20"/>
      <c r="AW650" s="20"/>
      <c r="AY650" s="20"/>
      <c r="BA650" s="20"/>
      <c r="BB650" s="20"/>
      <c r="BD650" s="20"/>
      <c r="BE650" s="20"/>
      <c r="BF650" s="20"/>
      <c r="BG650" s="20"/>
      <c r="BI650" s="20"/>
      <c r="BJ650" s="20"/>
      <c r="BK650" s="20"/>
      <c r="BL650" s="20"/>
      <c r="BM650" s="20"/>
      <c r="BQ650" s="20"/>
      <c r="BT650" s="20"/>
    </row>
    <row r="651" ht="15.75" customHeight="1">
      <c r="H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S651" s="20"/>
      <c r="AT651" s="20"/>
      <c r="AU651" s="20"/>
      <c r="AV651" s="20"/>
      <c r="AW651" s="20"/>
      <c r="AY651" s="20"/>
      <c r="BA651" s="20"/>
      <c r="BB651" s="20"/>
      <c r="BD651" s="20"/>
      <c r="BE651" s="20"/>
      <c r="BF651" s="20"/>
      <c r="BG651" s="20"/>
      <c r="BI651" s="20"/>
      <c r="BJ651" s="20"/>
      <c r="BK651" s="20"/>
      <c r="BL651" s="20"/>
      <c r="BM651" s="20"/>
      <c r="BQ651" s="20"/>
      <c r="BT651" s="20"/>
    </row>
    <row r="652" ht="15.75" customHeight="1">
      <c r="H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S652" s="20"/>
      <c r="AT652" s="20"/>
      <c r="AU652" s="20"/>
      <c r="AV652" s="20"/>
      <c r="AW652" s="20"/>
      <c r="AY652" s="20"/>
      <c r="BA652" s="20"/>
      <c r="BB652" s="20"/>
      <c r="BD652" s="20"/>
      <c r="BE652" s="20"/>
      <c r="BF652" s="20"/>
      <c r="BG652" s="20"/>
      <c r="BI652" s="20"/>
      <c r="BJ652" s="20"/>
      <c r="BK652" s="20"/>
      <c r="BL652" s="20"/>
      <c r="BM652" s="20"/>
      <c r="BQ652" s="20"/>
      <c r="BT652" s="20"/>
    </row>
    <row r="653" ht="15.75" customHeight="1">
      <c r="H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S653" s="20"/>
      <c r="AT653" s="20"/>
      <c r="AU653" s="20"/>
      <c r="AV653" s="20"/>
      <c r="AW653" s="20"/>
      <c r="AY653" s="20"/>
      <c r="BA653" s="20"/>
      <c r="BB653" s="20"/>
      <c r="BD653" s="20"/>
      <c r="BE653" s="20"/>
      <c r="BF653" s="20"/>
      <c r="BG653" s="20"/>
      <c r="BI653" s="20"/>
      <c r="BJ653" s="20"/>
      <c r="BK653" s="20"/>
      <c r="BL653" s="20"/>
      <c r="BM653" s="20"/>
      <c r="BQ653" s="20"/>
      <c r="BT653" s="20"/>
    </row>
    <row r="654" ht="15.75" customHeight="1">
      <c r="H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S654" s="20"/>
      <c r="AT654" s="20"/>
      <c r="AU654" s="20"/>
      <c r="AV654" s="20"/>
      <c r="AW654" s="20"/>
      <c r="AY654" s="20"/>
      <c r="BA654" s="20"/>
      <c r="BB654" s="20"/>
      <c r="BD654" s="20"/>
      <c r="BE654" s="20"/>
      <c r="BF654" s="20"/>
      <c r="BG654" s="20"/>
      <c r="BI654" s="20"/>
      <c r="BJ654" s="20"/>
      <c r="BK654" s="20"/>
      <c r="BL654" s="20"/>
      <c r="BM654" s="20"/>
      <c r="BQ654" s="20"/>
      <c r="BT654" s="20"/>
    </row>
    <row r="655" ht="15.75" customHeight="1">
      <c r="H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S655" s="20"/>
      <c r="AT655" s="20"/>
      <c r="AU655" s="20"/>
      <c r="AV655" s="20"/>
      <c r="AW655" s="20"/>
      <c r="AY655" s="20"/>
      <c r="BA655" s="20"/>
      <c r="BB655" s="20"/>
      <c r="BD655" s="20"/>
      <c r="BE655" s="20"/>
      <c r="BF655" s="20"/>
      <c r="BG655" s="20"/>
      <c r="BI655" s="20"/>
      <c r="BJ655" s="20"/>
      <c r="BK655" s="20"/>
      <c r="BL655" s="20"/>
      <c r="BM655" s="20"/>
      <c r="BQ655" s="20"/>
      <c r="BT655" s="20"/>
    </row>
    <row r="656" ht="15.75" customHeight="1">
      <c r="H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S656" s="20"/>
      <c r="AT656" s="20"/>
      <c r="AU656" s="20"/>
      <c r="AV656" s="20"/>
      <c r="AW656" s="20"/>
      <c r="AY656" s="20"/>
      <c r="BA656" s="20"/>
      <c r="BB656" s="20"/>
      <c r="BD656" s="20"/>
      <c r="BE656" s="20"/>
      <c r="BF656" s="20"/>
      <c r="BG656" s="20"/>
      <c r="BI656" s="20"/>
      <c r="BJ656" s="20"/>
      <c r="BK656" s="20"/>
      <c r="BL656" s="20"/>
      <c r="BM656" s="20"/>
      <c r="BQ656" s="20"/>
      <c r="BT656" s="20"/>
    </row>
    <row r="657" ht="15.75" customHeight="1">
      <c r="H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S657" s="20"/>
      <c r="AT657" s="20"/>
      <c r="AU657" s="20"/>
      <c r="AV657" s="20"/>
      <c r="AW657" s="20"/>
      <c r="AY657" s="20"/>
      <c r="BA657" s="20"/>
      <c r="BB657" s="20"/>
      <c r="BD657" s="20"/>
      <c r="BE657" s="20"/>
      <c r="BF657" s="20"/>
      <c r="BG657" s="20"/>
      <c r="BI657" s="20"/>
      <c r="BJ657" s="20"/>
      <c r="BK657" s="20"/>
      <c r="BL657" s="20"/>
      <c r="BM657" s="20"/>
      <c r="BQ657" s="20"/>
      <c r="BT657" s="20"/>
    </row>
    <row r="658" ht="15.75" customHeight="1">
      <c r="H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S658" s="20"/>
      <c r="AT658" s="20"/>
      <c r="AU658" s="20"/>
      <c r="AV658" s="20"/>
      <c r="AW658" s="20"/>
      <c r="AY658" s="20"/>
      <c r="BA658" s="20"/>
      <c r="BB658" s="20"/>
      <c r="BD658" s="20"/>
      <c r="BE658" s="20"/>
      <c r="BF658" s="20"/>
      <c r="BG658" s="20"/>
      <c r="BI658" s="20"/>
      <c r="BJ658" s="20"/>
      <c r="BK658" s="20"/>
      <c r="BL658" s="20"/>
      <c r="BM658" s="20"/>
      <c r="BQ658" s="20"/>
      <c r="BT658" s="20"/>
    </row>
    <row r="659" ht="15.75" customHeight="1">
      <c r="H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S659" s="20"/>
      <c r="AT659" s="20"/>
      <c r="AU659" s="20"/>
      <c r="AV659" s="20"/>
      <c r="AW659" s="20"/>
      <c r="AY659" s="20"/>
      <c r="BA659" s="20"/>
      <c r="BB659" s="20"/>
      <c r="BD659" s="20"/>
      <c r="BE659" s="20"/>
      <c r="BF659" s="20"/>
      <c r="BG659" s="20"/>
      <c r="BI659" s="20"/>
      <c r="BJ659" s="20"/>
      <c r="BK659" s="20"/>
      <c r="BL659" s="20"/>
      <c r="BM659" s="20"/>
      <c r="BQ659" s="20"/>
      <c r="BT659" s="20"/>
    </row>
    <row r="660" ht="15.75" customHeight="1">
      <c r="H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S660" s="20"/>
      <c r="AT660" s="20"/>
      <c r="AU660" s="20"/>
      <c r="AV660" s="20"/>
      <c r="AW660" s="20"/>
      <c r="AY660" s="20"/>
      <c r="BA660" s="20"/>
      <c r="BB660" s="20"/>
      <c r="BD660" s="20"/>
      <c r="BE660" s="20"/>
      <c r="BF660" s="20"/>
      <c r="BG660" s="20"/>
      <c r="BI660" s="20"/>
      <c r="BJ660" s="20"/>
      <c r="BK660" s="20"/>
      <c r="BL660" s="20"/>
      <c r="BM660" s="20"/>
      <c r="BQ660" s="20"/>
      <c r="BT660" s="20"/>
    </row>
    <row r="661" ht="15.75" customHeight="1">
      <c r="H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S661" s="20"/>
      <c r="AT661" s="20"/>
      <c r="AU661" s="20"/>
      <c r="AV661" s="20"/>
      <c r="AW661" s="20"/>
      <c r="AY661" s="20"/>
      <c r="BA661" s="20"/>
      <c r="BB661" s="20"/>
      <c r="BD661" s="20"/>
      <c r="BE661" s="20"/>
      <c r="BF661" s="20"/>
      <c r="BG661" s="20"/>
      <c r="BI661" s="20"/>
      <c r="BJ661" s="20"/>
      <c r="BK661" s="20"/>
      <c r="BL661" s="20"/>
      <c r="BM661" s="20"/>
      <c r="BQ661" s="20"/>
      <c r="BT661" s="20"/>
    </row>
    <row r="662" ht="15.75" customHeight="1">
      <c r="H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S662" s="20"/>
      <c r="AT662" s="20"/>
      <c r="AU662" s="20"/>
      <c r="AV662" s="20"/>
      <c r="AW662" s="20"/>
      <c r="AY662" s="20"/>
      <c r="BA662" s="20"/>
      <c r="BB662" s="20"/>
      <c r="BD662" s="20"/>
      <c r="BE662" s="20"/>
      <c r="BF662" s="20"/>
      <c r="BG662" s="20"/>
      <c r="BI662" s="20"/>
      <c r="BJ662" s="20"/>
      <c r="BK662" s="20"/>
      <c r="BL662" s="20"/>
      <c r="BM662" s="20"/>
      <c r="BQ662" s="20"/>
      <c r="BT662" s="20"/>
    </row>
    <row r="663" ht="15.75" customHeight="1">
      <c r="H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S663" s="20"/>
      <c r="AT663" s="20"/>
      <c r="AU663" s="20"/>
      <c r="AV663" s="20"/>
      <c r="AW663" s="20"/>
      <c r="AY663" s="20"/>
      <c r="BA663" s="20"/>
      <c r="BB663" s="20"/>
      <c r="BD663" s="20"/>
      <c r="BE663" s="20"/>
      <c r="BF663" s="20"/>
      <c r="BG663" s="20"/>
      <c r="BI663" s="20"/>
      <c r="BJ663" s="20"/>
      <c r="BK663" s="20"/>
      <c r="BL663" s="20"/>
      <c r="BM663" s="20"/>
      <c r="BQ663" s="20"/>
      <c r="BT663" s="20"/>
    </row>
    <row r="664" ht="15.75" customHeight="1">
      <c r="H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S664" s="20"/>
      <c r="AT664" s="20"/>
      <c r="AU664" s="20"/>
      <c r="AV664" s="20"/>
      <c r="AW664" s="20"/>
      <c r="AY664" s="20"/>
      <c r="BA664" s="20"/>
      <c r="BB664" s="20"/>
      <c r="BD664" s="20"/>
      <c r="BE664" s="20"/>
      <c r="BF664" s="20"/>
      <c r="BG664" s="20"/>
      <c r="BI664" s="20"/>
      <c r="BJ664" s="20"/>
      <c r="BK664" s="20"/>
      <c r="BL664" s="20"/>
      <c r="BM664" s="20"/>
      <c r="BQ664" s="20"/>
      <c r="BT664" s="20"/>
    </row>
    <row r="665" ht="15.75" customHeight="1">
      <c r="H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S665" s="20"/>
      <c r="AT665" s="20"/>
      <c r="AU665" s="20"/>
      <c r="AV665" s="20"/>
      <c r="AW665" s="20"/>
      <c r="AY665" s="20"/>
      <c r="BA665" s="20"/>
      <c r="BB665" s="20"/>
      <c r="BD665" s="20"/>
      <c r="BE665" s="20"/>
      <c r="BF665" s="20"/>
      <c r="BG665" s="20"/>
      <c r="BI665" s="20"/>
      <c r="BJ665" s="20"/>
      <c r="BK665" s="20"/>
      <c r="BL665" s="20"/>
      <c r="BM665" s="20"/>
      <c r="BQ665" s="20"/>
      <c r="BT665" s="20"/>
    </row>
    <row r="666" ht="15.75" customHeight="1">
      <c r="H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S666" s="20"/>
      <c r="AT666" s="20"/>
      <c r="AU666" s="20"/>
      <c r="AV666" s="20"/>
      <c r="AW666" s="20"/>
      <c r="AY666" s="20"/>
      <c r="BA666" s="20"/>
      <c r="BB666" s="20"/>
      <c r="BD666" s="20"/>
      <c r="BE666" s="20"/>
      <c r="BF666" s="20"/>
      <c r="BG666" s="20"/>
      <c r="BI666" s="20"/>
      <c r="BJ666" s="20"/>
      <c r="BK666" s="20"/>
      <c r="BL666" s="20"/>
      <c r="BM666" s="20"/>
      <c r="BQ666" s="20"/>
      <c r="BT666" s="20"/>
    </row>
    <row r="667" ht="15.75" customHeight="1">
      <c r="H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S667" s="20"/>
      <c r="AT667" s="20"/>
      <c r="AU667" s="20"/>
      <c r="AV667" s="20"/>
      <c r="AW667" s="20"/>
      <c r="AY667" s="20"/>
      <c r="BA667" s="20"/>
      <c r="BB667" s="20"/>
      <c r="BD667" s="20"/>
      <c r="BE667" s="20"/>
      <c r="BF667" s="20"/>
      <c r="BG667" s="20"/>
      <c r="BI667" s="20"/>
      <c r="BJ667" s="20"/>
      <c r="BK667" s="20"/>
      <c r="BL667" s="20"/>
      <c r="BM667" s="20"/>
      <c r="BQ667" s="20"/>
      <c r="BT667" s="20"/>
    </row>
    <row r="668" ht="15.75" customHeight="1">
      <c r="H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S668" s="20"/>
      <c r="AT668" s="20"/>
      <c r="AU668" s="20"/>
      <c r="AV668" s="20"/>
      <c r="AW668" s="20"/>
      <c r="AY668" s="20"/>
      <c r="BA668" s="20"/>
      <c r="BB668" s="20"/>
      <c r="BD668" s="20"/>
      <c r="BE668" s="20"/>
      <c r="BF668" s="20"/>
      <c r="BG668" s="20"/>
      <c r="BI668" s="20"/>
      <c r="BJ668" s="20"/>
      <c r="BK668" s="20"/>
      <c r="BL668" s="20"/>
      <c r="BM668" s="20"/>
      <c r="BQ668" s="20"/>
      <c r="BT668" s="20"/>
    </row>
    <row r="669" ht="15.75" customHeight="1">
      <c r="H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S669" s="20"/>
      <c r="AT669" s="20"/>
      <c r="AU669" s="20"/>
      <c r="AV669" s="20"/>
      <c r="AW669" s="20"/>
      <c r="AY669" s="20"/>
      <c r="BA669" s="20"/>
      <c r="BB669" s="20"/>
      <c r="BD669" s="20"/>
      <c r="BE669" s="20"/>
      <c r="BF669" s="20"/>
      <c r="BG669" s="20"/>
      <c r="BI669" s="20"/>
      <c r="BJ669" s="20"/>
      <c r="BK669" s="20"/>
      <c r="BL669" s="20"/>
      <c r="BM669" s="20"/>
      <c r="BQ669" s="20"/>
      <c r="BT669" s="20"/>
    </row>
    <row r="670" ht="15.75" customHeight="1">
      <c r="H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S670" s="20"/>
      <c r="AT670" s="20"/>
      <c r="AU670" s="20"/>
      <c r="AV670" s="20"/>
      <c r="AW670" s="20"/>
      <c r="AY670" s="20"/>
      <c r="BA670" s="20"/>
      <c r="BB670" s="20"/>
      <c r="BD670" s="20"/>
      <c r="BE670" s="20"/>
      <c r="BF670" s="20"/>
      <c r="BG670" s="20"/>
      <c r="BI670" s="20"/>
      <c r="BJ670" s="20"/>
      <c r="BK670" s="20"/>
      <c r="BL670" s="20"/>
      <c r="BM670" s="20"/>
      <c r="BQ670" s="20"/>
      <c r="BT670" s="20"/>
    </row>
    <row r="671" ht="15.75" customHeight="1">
      <c r="H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S671" s="20"/>
      <c r="AT671" s="20"/>
      <c r="AU671" s="20"/>
      <c r="AV671" s="20"/>
      <c r="AW671" s="20"/>
      <c r="AY671" s="20"/>
      <c r="BA671" s="20"/>
      <c r="BB671" s="20"/>
      <c r="BD671" s="20"/>
      <c r="BE671" s="20"/>
      <c r="BF671" s="20"/>
      <c r="BG671" s="20"/>
      <c r="BI671" s="20"/>
      <c r="BJ671" s="20"/>
      <c r="BK671" s="20"/>
      <c r="BL671" s="20"/>
      <c r="BM671" s="20"/>
      <c r="BQ671" s="20"/>
      <c r="BT671" s="20"/>
    </row>
    <row r="672" ht="15.75" customHeight="1">
      <c r="H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S672" s="20"/>
      <c r="AT672" s="20"/>
      <c r="AU672" s="20"/>
      <c r="AV672" s="20"/>
      <c r="AW672" s="20"/>
      <c r="AY672" s="20"/>
      <c r="BA672" s="20"/>
      <c r="BB672" s="20"/>
      <c r="BD672" s="20"/>
      <c r="BE672" s="20"/>
      <c r="BF672" s="20"/>
      <c r="BG672" s="20"/>
      <c r="BI672" s="20"/>
      <c r="BJ672" s="20"/>
      <c r="BK672" s="20"/>
      <c r="BL672" s="20"/>
      <c r="BM672" s="20"/>
      <c r="BQ672" s="20"/>
      <c r="BT672" s="20"/>
    </row>
    <row r="673" ht="15.75" customHeight="1">
      <c r="H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S673" s="20"/>
      <c r="AT673" s="20"/>
      <c r="AU673" s="20"/>
      <c r="AV673" s="20"/>
      <c r="AW673" s="20"/>
      <c r="AY673" s="20"/>
      <c r="BA673" s="20"/>
      <c r="BB673" s="20"/>
      <c r="BD673" s="20"/>
      <c r="BE673" s="20"/>
      <c r="BF673" s="20"/>
      <c r="BG673" s="20"/>
      <c r="BI673" s="20"/>
      <c r="BJ673" s="20"/>
      <c r="BK673" s="20"/>
      <c r="BL673" s="20"/>
      <c r="BM673" s="20"/>
      <c r="BQ673" s="20"/>
      <c r="BT673" s="20"/>
    </row>
    <row r="674" ht="15.75" customHeight="1">
      <c r="H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S674" s="20"/>
      <c r="AT674" s="20"/>
      <c r="AU674" s="20"/>
      <c r="AV674" s="20"/>
      <c r="AW674" s="20"/>
      <c r="AY674" s="20"/>
      <c r="BA674" s="20"/>
      <c r="BB674" s="20"/>
      <c r="BD674" s="20"/>
      <c r="BE674" s="20"/>
      <c r="BF674" s="20"/>
      <c r="BG674" s="20"/>
      <c r="BI674" s="20"/>
      <c r="BJ674" s="20"/>
      <c r="BK674" s="20"/>
      <c r="BL674" s="20"/>
      <c r="BM674" s="20"/>
      <c r="BQ674" s="20"/>
      <c r="BT674" s="20"/>
    </row>
    <row r="675" ht="15.75" customHeight="1">
      <c r="H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S675" s="20"/>
      <c r="AT675" s="20"/>
      <c r="AU675" s="20"/>
      <c r="AV675" s="20"/>
      <c r="AW675" s="20"/>
      <c r="AY675" s="20"/>
      <c r="BA675" s="20"/>
      <c r="BB675" s="20"/>
      <c r="BD675" s="20"/>
      <c r="BE675" s="20"/>
      <c r="BF675" s="20"/>
      <c r="BG675" s="20"/>
      <c r="BI675" s="20"/>
      <c r="BJ675" s="20"/>
      <c r="BK675" s="20"/>
      <c r="BL675" s="20"/>
      <c r="BM675" s="20"/>
      <c r="BQ675" s="20"/>
      <c r="BT675" s="20"/>
    </row>
    <row r="676" ht="15.75" customHeight="1">
      <c r="H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S676" s="20"/>
      <c r="AT676" s="20"/>
      <c r="AU676" s="20"/>
      <c r="AV676" s="20"/>
      <c r="AW676" s="20"/>
      <c r="AY676" s="20"/>
      <c r="BA676" s="20"/>
      <c r="BB676" s="20"/>
      <c r="BD676" s="20"/>
      <c r="BE676" s="20"/>
      <c r="BF676" s="20"/>
      <c r="BG676" s="20"/>
      <c r="BI676" s="20"/>
      <c r="BJ676" s="20"/>
      <c r="BK676" s="20"/>
      <c r="BL676" s="20"/>
      <c r="BM676" s="20"/>
      <c r="BQ676" s="20"/>
      <c r="BT676" s="20"/>
    </row>
    <row r="677" ht="15.75" customHeight="1">
      <c r="H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S677" s="20"/>
      <c r="AT677" s="20"/>
      <c r="AU677" s="20"/>
      <c r="AV677" s="20"/>
      <c r="AW677" s="20"/>
      <c r="AY677" s="20"/>
      <c r="BA677" s="20"/>
      <c r="BB677" s="20"/>
      <c r="BD677" s="20"/>
      <c r="BE677" s="20"/>
      <c r="BF677" s="20"/>
      <c r="BG677" s="20"/>
      <c r="BI677" s="20"/>
      <c r="BJ677" s="20"/>
      <c r="BK677" s="20"/>
      <c r="BL677" s="20"/>
      <c r="BM677" s="20"/>
      <c r="BQ677" s="20"/>
      <c r="BT677" s="20"/>
    </row>
    <row r="678" ht="15.75" customHeight="1">
      <c r="H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S678" s="20"/>
      <c r="AT678" s="20"/>
      <c r="AU678" s="20"/>
      <c r="AV678" s="20"/>
      <c r="AW678" s="20"/>
      <c r="AY678" s="20"/>
      <c r="BA678" s="20"/>
      <c r="BB678" s="20"/>
      <c r="BD678" s="20"/>
      <c r="BE678" s="20"/>
      <c r="BF678" s="20"/>
      <c r="BG678" s="20"/>
      <c r="BI678" s="20"/>
      <c r="BJ678" s="20"/>
      <c r="BK678" s="20"/>
      <c r="BL678" s="20"/>
      <c r="BM678" s="20"/>
      <c r="BQ678" s="20"/>
      <c r="BT678" s="20"/>
    </row>
    <row r="679" ht="15.75" customHeight="1">
      <c r="H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S679" s="20"/>
      <c r="AT679" s="20"/>
      <c r="AU679" s="20"/>
      <c r="AV679" s="20"/>
      <c r="AW679" s="20"/>
      <c r="AY679" s="20"/>
      <c r="BA679" s="20"/>
      <c r="BB679" s="20"/>
      <c r="BD679" s="20"/>
      <c r="BE679" s="20"/>
      <c r="BF679" s="20"/>
      <c r="BG679" s="20"/>
      <c r="BI679" s="20"/>
      <c r="BJ679" s="20"/>
      <c r="BK679" s="20"/>
      <c r="BL679" s="20"/>
      <c r="BM679" s="20"/>
      <c r="BQ679" s="20"/>
      <c r="BT679" s="20"/>
    </row>
    <row r="680" ht="15.75" customHeight="1">
      <c r="H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S680" s="20"/>
      <c r="AT680" s="20"/>
      <c r="AU680" s="20"/>
      <c r="AV680" s="20"/>
      <c r="AW680" s="20"/>
      <c r="AY680" s="20"/>
      <c r="BA680" s="20"/>
      <c r="BB680" s="20"/>
      <c r="BD680" s="20"/>
      <c r="BE680" s="20"/>
      <c r="BF680" s="20"/>
      <c r="BG680" s="20"/>
      <c r="BI680" s="20"/>
      <c r="BJ680" s="20"/>
      <c r="BK680" s="20"/>
      <c r="BL680" s="20"/>
      <c r="BM680" s="20"/>
      <c r="BQ680" s="20"/>
      <c r="BT680" s="20"/>
    </row>
    <row r="681" ht="15.75" customHeight="1">
      <c r="H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S681" s="20"/>
      <c r="AT681" s="20"/>
      <c r="AU681" s="20"/>
      <c r="AV681" s="20"/>
      <c r="AW681" s="20"/>
      <c r="AY681" s="20"/>
      <c r="BA681" s="20"/>
      <c r="BB681" s="20"/>
      <c r="BD681" s="20"/>
      <c r="BE681" s="20"/>
      <c r="BF681" s="20"/>
      <c r="BG681" s="20"/>
      <c r="BI681" s="20"/>
      <c r="BJ681" s="20"/>
      <c r="BK681" s="20"/>
      <c r="BL681" s="20"/>
      <c r="BM681" s="20"/>
      <c r="BQ681" s="20"/>
      <c r="BT681" s="20"/>
    </row>
    <row r="682" ht="15.75" customHeight="1">
      <c r="H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S682" s="20"/>
      <c r="AT682" s="20"/>
      <c r="AU682" s="20"/>
      <c r="AV682" s="20"/>
      <c r="AW682" s="20"/>
      <c r="AY682" s="20"/>
      <c r="BA682" s="20"/>
      <c r="BB682" s="20"/>
      <c r="BD682" s="20"/>
      <c r="BE682" s="20"/>
      <c r="BF682" s="20"/>
      <c r="BG682" s="20"/>
      <c r="BI682" s="20"/>
      <c r="BJ682" s="20"/>
      <c r="BK682" s="20"/>
      <c r="BL682" s="20"/>
      <c r="BM682" s="20"/>
      <c r="BQ682" s="20"/>
      <c r="BT682" s="20"/>
    </row>
    <row r="683" ht="15.75" customHeight="1">
      <c r="H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S683" s="20"/>
      <c r="AT683" s="20"/>
      <c r="AU683" s="20"/>
      <c r="AV683" s="20"/>
      <c r="AW683" s="20"/>
      <c r="AY683" s="20"/>
      <c r="BA683" s="20"/>
      <c r="BB683" s="20"/>
      <c r="BD683" s="20"/>
      <c r="BE683" s="20"/>
      <c r="BF683" s="20"/>
      <c r="BG683" s="20"/>
      <c r="BI683" s="20"/>
      <c r="BJ683" s="20"/>
      <c r="BK683" s="20"/>
      <c r="BL683" s="20"/>
      <c r="BM683" s="20"/>
      <c r="BQ683" s="20"/>
      <c r="BT683" s="20"/>
    </row>
    <row r="684" ht="15.75" customHeight="1">
      <c r="H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S684" s="20"/>
      <c r="AT684" s="20"/>
      <c r="AU684" s="20"/>
      <c r="AV684" s="20"/>
      <c r="AW684" s="20"/>
      <c r="AY684" s="20"/>
      <c r="BA684" s="20"/>
      <c r="BB684" s="20"/>
      <c r="BD684" s="20"/>
      <c r="BE684" s="20"/>
      <c r="BF684" s="20"/>
      <c r="BG684" s="20"/>
      <c r="BI684" s="20"/>
      <c r="BJ684" s="20"/>
      <c r="BK684" s="20"/>
      <c r="BL684" s="20"/>
      <c r="BM684" s="20"/>
      <c r="BQ684" s="20"/>
      <c r="BT684" s="20"/>
    </row>
    <row r="685" ht="15.75" customHeight="1">
      <c r="H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S685" s="20"/>
      <c r="AT685" s="20"/>
      <c r="AU685" s="20"/>
      <c r="AV685" s="20"/>
      <c r="AW685" s="20"/>
      <c r="AY685" s="20"/>
      <c r="BA685" s="20"/>
      <c r="BB685" s="20"/>
      <c r="BD685" s="20"/>
      <c r="BE685" s="20"/>
      <c r="BF685" s="20"/>
      <c r="BG685" s="20"/>
      <c r="BI685" s="20"/>
      <c r="BJ685" s="20"/>
      <c r="BK685" s="20"/>
      <c r="BL685" s="20"/>
      <c r="BM685" s="20"/>
      <c r="BQ685" s="20"/>
      <c r="BT685" s="20"/>
    </row>
    <row r="686" ht="15.75" customHeight="1">
      <c r="H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S686" s="20"/>
      <c r="AT686" s="20"/>
      <c r="AU686" s="20"/>
      <c r="AV686" s="20"/>
      <c r="AW686" s="20"/>
      <c r="AY686" s="20"/>
      <c r="BA686" s="20"/>
      <c r="BB686" s="20"/>
      <c r="BD686" s="20"/>
      <c r="BE686" s="20"/>
      <c r="BF686" s="20"/>
      <c r="BG686" s="20"/>
      <c r="BI686" s="20"/>
      <c r="BJ686" s="20"/>
      <c r="BK686" s="20"/>
      <c r="BL686" s="20"/>
      <c r="BM686" s="20"/>
      <c r="BQ686" s="20"/>
      <c r="BT686" s="20"/>
    </row>
    <row r="687" ht="15.75" customHeight="1">
      <c r="H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S687" s="20"/>
      <c r="AT687" s="20"/>
      <c r="AU687" s="20"/>
      <c r="AV687" s="20"/>
      <c r="AW687" s="20"/>
      <c r="AY687" s="20"/>
      <c r="BA687" s="20"/>
      <c r="BB687" s="20"/>
      <c r="BD687" s="20"/>
      <c r="BE687" s="20"/>
      <c r="BF687" s="20"/>
      <c r="BG687" s="20"/>
      <c r="BI687" s="20"/>
      <c r="BJ687" s="20"/>
      <c r="BK687" s="20"/>
      <c r="BL687" s="20"/>
      <c r="BM687" s="20"/>
      <c r="BQ687" s="20"/>
      <c r="BT687" s="20"/>
    </row>
    <row r="688" ht="15.75" customHeight="1">
      <c r="H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S688" s="20"/>
      <c r="AT688" s="20"/>
      <c r="AU688" s="20"/>
      <c r="AV688" s="20"/>
      <c r="AW688" s="20"/>
      <c r="AY688" s="20"/>
      <c r="BA688" s="20"/>
      <c r="BB688" s="20"/>
      <c r="BD688" s="20"/>
      <c r="BE688" s="20"/>
      <c r="BF688" s="20"/>
      <c r="BG688" s="20"/>
      <c r="BI688" s="20"/>
      <c r="BJ688" s="20"/>
      <c r="BK688" s="20"/>
      <c r="BL688" s="20"/>
      <c r="BM688" s="20"/>
      <c r="BQ688" s="20"/>
      <c r="BT688" s="20"/>
    </row>
    <row r="689" ht="15.75" customHeight="1">
      <c r="H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S689" s="20"/>
      <c r="AT689" s="20"/>
      <c r="AU689" s="20"/>
      <c r="AV689" s="20"/>
      <c r="AW689" s="20"/>
      <c r="AY689" s="20"/>
      <c r="BA689" s="20"/>
      <c r="BB689" s="20"/>
      <c r="BD689" s="20"/>
      <c r="BE689" s="20"/>
      <c r="BF689" s="20"/>
      <c r="BG689" s="20"/>
      <c r="BI689" s="20"/>
      <c r="BJ689" s="20"/>
      <c r="BK689" s="20"/>
      <c r="BL689" s="20"/>
      <c r="BM689" s="20"/>
      <c r="BQ689" s="20"/>
      <c r="BT689" s="20"/>
    </row>
    <row r="690" ht="15.75" customHeight="1">
      <c r="H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S690" s="20"/>
      <c r="AT690" s="20"/>
      <c r="AU690" s="20"/>
      <c r="AV690" s="20"/>
      <c r="AW690" s="20"/>
      <c r="AY690" s="20"/>
      <c r="BA690" s="20"/>
      <c r="BB690" s="20"/>
      <c r="BD690" s="20"/>
      <c r="BE690" s="20"/>
      <c r="BF690" s="20"/>
      <c r="BG690" s="20"/>
      <c r="BI690" s="20"/>
      <c r="BJ690" s="20"/>
      <c r="BK690" s="20"/>
      <c r="BL690" s="20"/>
      <c r="BM690" s="20"/>
      <c r="BQ690" s="20"/>
      <c r="BT690" s="20"/>
    </row>
    <row r="691" ht="15.75" customHeight="1">
      <c r="H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S691" s="20"/>
      <c r="AT691" s="20"/>
      <c r="AU691" s="20"/>
      <c r="AV691" s="20"/>
      <c r="AW691" s="20"/>
      <c r="AY691" s="20"/>
      <c r="BA691" s="20"/>
      <c r="BB691" s="20"/>
      <c r="BD691" s="20"/>
      <c r="BE691" s="20"/>
      <c r="BF691" s="20"/>
      <c r="BG691" s="20"/>
      <c r="BI691" s="20"/>
      <c r="BJ691" s="20"/>
      <c r="BK691" s="20"/>
      <c r="BL691" s="20"/>
      <c r="BM691" s="20"/>
      <c r="BQ691" s="20"/>
      <c r="BT691" s="20"/>
    </row>
    <row r="692" ht="15.75" customHeight="1">
      <c r="H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S692" s="20"/>
      <c r="AT692" s="20"/>
      <c r="AU692" s="20"/>
      <c r="AV692" s="20"/>
      <c r="AW692" s="20"/>
      <c r="AY692" s="20"/>
      <c r="BA692" s="20"/>
      <c r="BB692" s="20"/>
      <c r="BD692" s="20"/>
      <c r="BE692" s="20"/>
      <c r="BF692" s="20"/>
      <c r="BG692" s="20"/>
      <c r="BI692" s="20"/>
      <c r="BJ692" s="20"/>
      <c r="BK692" s="20"/>
      <c r="BL692" s="20"/>
      <c r="BM692" s="20"/>
      <c r="BQ692" s="20"/>
      <c r="BT692" s="20"/>
    </row>
    <row r="693" ht="15.75" customHeight="1">
      <c r="H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S693" s="20"/>
      <c r="AT693" s="20"/>
      <c r="AU693" s="20"/>
      <c r="AV693" s="20"/>
      <c r="AW693" s="20"/>
      <c r="AY693" s="20"/>
      <c r="BA693" s="20"/>
      <c r="BB693" s="20"/>
      <c r="BD693" s="20"/>
      <c r="BE693" s="20"/>
      <c r="BF693" s="20"/>
      <c r="BG693" s="20"/>
      <c r="BI693" s="20"/>
      <c r="BJ693" s="20"/>
      <c r="BK693" s="20"/>
      <c r="BL693" s="20"/>
      <c r="BM693" s="20"/>
      <c r="BQ693" s="20"/>
      <c r="BT693" s="20"/>
    </row>
    <row r="694" ht="15.75" customHeight="1">
      <c r="H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S694" s="20"/>
      <c r="AT694" s="20"/>
      <c r="AU694" s="20"/>
      <c r="AV694" s="20"/>
      <c r="AW694" s="20"/>
      <c r="AY694" s="20"/>
      <c r="BA694" s="20"/>
      <c r="BB694" s="20"/>
      <c r="BD694" s="20"/>
      <c r="BE694" s="20"/>
      <c r="BF694" s="20"/>
      <c r="BG694" s="20"/>
      <c r="BI694" s="20"/>
      <c r="BJ694" s="20"/>
      <c r="BK694" s="20"/>
      <c r="BL694" s="20"/>
      <c r="BM694" s="20"/>
      <c r="BQ694" s="20"/>
      <c r="BT694" s="20"/>
    </row>
    <row r="695" ht="15.75" customHeight="1">
      <c r="H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S695" s="20"/>
      <c r="AT695" s="20"/>
      <c r="AU695" s="20"/>
      <c r="AV695" s="20"/>
      <c r="AW695" s="20"/>
      <c r="AY695" s="20"/>
      <c r="BA695" s="20"/>
      <c r="BB695" s="20"/>
      <c r="BD695" s="20"/>
      <c r="BE695" s="20"/>
      <c r="BF695" s="20"/>
      <c r="BG695" s="20"/>
      <c r="BI695" s="20"/>
      <c r="BJ695" s="20"/>
      <c r="BK695" s="20"/>
      <c r="BL695" s="20"/>
      <c r="BM695" s="20"/>
      <c r="BQ695" s="20"/>
      <c r="BT695" s="20"/>
    </row>
    <row r="696" ht="15.75" customHeight="1">
      <c r="H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S696" s="20"/>
      <c r="AT696" s="20"/>
      <c r="AU696" s="20"/>
      <c r="AV696" s="20"/>
      <c r="AW696" s="20"/>
      <c r="AY696" s="20"/>
      <c r="BA696" s="20"/>
      <c r="BB696" s="20"/>
      <c r="BD696" s="20"/>
      <c r="BE696" s="20"/>
      <c r="BF696" s="20"/>
      <c r="BG696" s="20"/>
      <c r="BI696" s="20"/>
      <c r="BJ696" s="20"/>
      <c r="BK696" s="20"/>
      <c r="BL696" s="20"/>
      <c r="BM696" s="20"/>
      <c r="BQ696" s="20"/>
      <c r="BT696" s="20"/>
    </row>
    <row r="697" ht="15.75" customHeight="1">
      <c r="H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S697" s="20"/>
      <c r="AT697" s="20"/>
      <c r="AU697" s="20"/>
      <c r="AV697" s="20"/>
      <c r="AW697" s="20"/>
      <c r="AY697" s="20"/>
      <c r="BA697" s="20"/>
      <c r="BB697" s="20"/>
      <c r="BD697" s="20"/>
      <c r="BE697" s="20"/>
      <c r="BF697" s="20"/>
      <c r="BG697" s="20"/>
      <c r="BI697" s="20"/>
      <c r="BJ697" s="20"/>
      <c r="BK697" s="20"/>
      <c r="BL697" s="20"/>
      <c r="BM697" s="20"/>
      <c r="BQ697" s="20"/>
      <c r="BT697" s="20"/>
    </row>
    <row r="698" ht="15.75" customHeight="1">
      <c r="H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S698" s="20"/>
      <c r="AT698" s="20"/>
      <c r="AU698" s="20"/>
      <c r="AV698" s="20"/>
      <c r="AW698" s="20"/>
      <c r="AY698" s="20"/>
      <c r="BA698" s="20"/>
      <c r="BB698" s="20"/>
      <c r="BD698" s="20"/>
      <c r="BE698" s="20"/>
      <c r="BF698" s="20"/>
      <c r="BG698" s="20"/>
      <c r="BI698" s="20"/>
      <c r="BJ698" s="20"/>
      <c r="BK698" s="20"/>
      <c r="BL698" s="20"/>
      <c r="BM698" s="20"/>
      <c r="BQ698" s="20"/>
      <c r="BT698" s="20"/>
    </row>
    <row r="699" ht="15.75" customHeight="1">
      <c r="H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S699" s="20"/>
      <c r="AT699" s="20"/>
      <c r="AU699" s="20"/>
      <c r="AV699" s="20"/>
      <c r="AW699" s="20"/>
      <c r="AY699" s="20"/>
      <c r="BA699" s="20"/>
      <c r="BB699" s="20"/>
      <c r="BD699" s="20"/>
      <c r="BE699" s="20"/>
      <c r="BF699" s="20"/>
      <c r="BG699" s="20"/>
      <c r="BI699" s="20"/>
      <c r="BJ699" s="20"/>
      <c r="BK699" s="20"/>
      <c r="BL699" s="20"/>
      <c r="BM699" s="20"/>
      <c r="BQ699" s="20"/>
      <c r="BT699" s="20"/>
    </row>
    <row r="700" ht="15.75" customHeight="1">
      <c r="H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S700" s="20"/>
      <c r="AT700" s="20"/>
      <c r="AU700" s="20"/>
      <c r="AV700" s="20"/>
      <c r="AW700" s="20"/>
      <c r="AY700" s="20"/>
      <c r="BA700" s="20"/>
      <c r="BB700" s="20"/>
      <c r="BD700" s="20"/>
      <c r="BE700" s="20"/>
      <c r="BF700" s="20"/>
      <c r="BG700" s="20"/>
      <c r="BI700" s="20"/>
      <c r="BJ700" s="20"/>
      <c r="BK700" s="20"/>
      <c r="BL700" s="20"/>
      <c r="BM700" s="20"/>
      <c r="BQ700" s="20"/>
      <c r="BT700" s="20"/>
    </row>
    <row r="701" ht="15.75" customHeight="1">
      <c r="H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S701" s="20"/>
      <c r="AT701" s="20"/>
      <c r="AU701" s="20"/>
      <c r="AV701" s="20"/>
      <c r="AW701" s="20"/>
      <c r="AY701" s="20"/>
      <c r="BA701" s="20"/>
      <c r="BB701" s="20"/>
      <c r="BD701" s="20"/>
      <c r="BE701" s="20"/>
      <c r="BF701" s="20"/>
      <c r="BG701" s="20"/>
      <c r="BI701" s="20"/>
      <c r="BJ701" s="20"/>
      <c r="BK701" s="20"/>
      <c r="BL701" s="20"/>
      <c r="BM701" s="20"/>
      <c r="BQ701" s="20"/>
      <c r="BT701" s="20"/>
    </row>
    <row r="702" ht="15.75" customHeight="1">
      <c r="H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S702" s="20"/>
      <c r="AT702" s="20"/>
      <c r="AU702" s="20"/>
      <c r="AV702" s="20"/>
      <c r="AW702" s="20"/>
      <c r="AY702" s="20"/>
      <c r="BA702" s="20"/>
      <c r="BB702" s="20"/>
      <c r="BD702" s="20"/>
      <c r="BE702" s="20"/>
      <c r="BF702" s="20"/>
      <c r="BG702" s="20"/>
      <c r="BI702" s="20"/>
      <c r="BJ702" s="20"/>
      <c r="BK702" s="20"/>
      <c r="BL702" s="20"/>
      <c r="BM702" s="20"/>
      <c r="BQ702" s="20"/>
      <c r="BT702" s="20"/>
    </row>
    <row r="703" ht="15.75" customHeight="1">
      <c r="H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S703" s="20"/>
      <c r="AT703" s="20"/>
      <c r="AU703" s="20"/>
      <c r="AV703" s="20"/>
      <c r="AW703" s="20"/>
      <c r="AY703" s="20"/>
      <c r="BA703" s="20"/>
      <c r="BB703" s="20"/>
      <c r="BD703" s="20"/>
      <c r="BE703" s="20"/>
      <c r="BF703" s="20"/>
      <c r="BG703" s="20"/>
      <c r="BI703" s="20"/>
      <c r="BJ703" s="20"/>
      <c r="BK703" s="20"/>
      <c r="BL703" s="20"/>
      <c r="BM703" s="20"/>
      <c r="BQ703" s="20"/>
      <c r="BT703" s="20"/>
    </row>
    <row r="704" ht="15.75" customHeight="1">
      <c r="H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S704" s="20"/>
      <c r="AT704" s="20"/>
      <c r="AU704" s="20"/>
      <c r="AV704" s="20"/>
      <c r="AW704" s="20"/>
      <c r="AY704" s="20"/>
      <c r="BA704" s="20"/>
      <c r="BB704" s="20"/>
      <c r="BD704" s="20"/>
      <c r="BE704" s="20"/>
      <c r="BF704" s="20"/>
      <c r="BG704" s="20"/>
      <c r="BI704" s="20"/>
      <c r="BJ704" s="20"/>
      <c r="BK704" s="20"/>
      <c r="BL704" s="20"/>
      <c r="BM704" s="20"/>
      <c r="BQ704" s="20"/>
      <c r="BT704" s="20"/>
    </row>
    <row r="705" ht="15.75" customHeight="1">
      <c r="H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S705" s="20"/>
      <c r="AT705" s="20"/>
      <c r="AU705" s="20"/>
      <c r="AV705" s="20"/>
      <c r="AW705" s="20"/>
      <c r="AY705" s="20"/>
      <c r="BA705" s="20"/>
      <c r="BB705" s="20"/>
      <c r="BD705" s="20"/>
      <c r="BE705" s="20"/>
      <c r="BF705" s="20"/>
      <c r="BG705" s="20"/>
      <c r="BI705" s="20"/>
      <c r="BJ705" s="20"/>
      <c r="BK705" s="20"/>
      <c r="BL705" s="20"/>
      <c r="BM705" s="20"/>
      <c r="BQ705" s="20"/>
      <c r="BT705" s="20"/>
    </row>
    <row r="706" ht="15.75" customHeight="1">
      <c r="H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S706" s="20"/>
      <c r="AT706" s="20"/>
      <c r="AU706" s="20"/>
      <c r="AV706" s="20"/>
      <c r="AW706" s="20"/>
      <c r="AY706" s="20"/>
      <c r="BA706" s="20"/>
      <c r="BB706" s="20"/>
      <c r="BD706" s="20"/>
      <c r="BE706" s="20"/>
      <c r="BF706" s="20"/>
      <c r="BG706" s="20"/>
      <c r="BI706" s="20"/>
      <c r="BJ706" s="20"/>
      <c r="BK706" s="20"/>
      <c r="BL706" s="20"/>
      <c r="BM706" s="20"/>
      <c r="BQ706" s="20"/>
      <c r="BT706" s="20"/>
    </row>
    <row r="707" ht="15.75" customHeight="1">
      <c r="H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S707" s="20"/>
      <c r="AT707" s="20"/>
      <c r="AU707" s="20"/>
      <c r="AV707" s="20"/>
      <c r="AW707" s="20"/>
      <c r="AY707" s="20"/>
      <c r="BA707" s="20"/>
      <c r="BB707" s="20"/>
      <c r="BD707" s="20"/>
      <c r="BE707" s="20"/>
      <c r="BF707" s="20"/>
      <c r="BG707" s="20"/>
      <c r="BI707" s="20"/>
      <c r="BJ707" s="20"/>
      <c r="BK707" s="20"/>
      <c r="BL707" s="20"/>
      <c r="BM707" s="20"/>
      <c r="BQ707" s="20"/>
      <c r="BT707" s="20"/>
    </row>
    <row r="708" ht="15.75" customHeight="1">
      <c r="H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S708" s="20"/>
      <c r="AT708" s="20"/>
      <c r="AU708" s="20"/>
      <c r="AV708" s="20"/>
      <c r="AW708" s="20"/>
      <c r="AY708" s="20"/>
      <c r="BA708" s="20"/>
      <c r="BB708" s="20"/>
      <c r="BD708" s="20"/>
      <c r="BE708" s="20"/>
      <c r="BF708" s="20"/>
      <c r="BG708" s="20"/>
      <c r="BI708" s="20"/>
      <c r="BJ708" s="20"/>
      <c r="BK708" s="20"/>
      <c r="BL708" s="20"/>
      <c r="BM708" s="20"/>
      <c r="BQ708" s="20"/>
      <c r="BT708" s="20"/>
    </row>
    <row r="709" ht="15.75" customHeight="1">
      <c r="H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S709" s="20"/>
      <c r="AT709" s="20"/>
      <c r="AU709" s="20"/>
      <c r="AV709" s="20"/>
      <c r="AW709" s="20"/>
      <c r="AY709" s="20"/>
      <c r="BA709" s="20"/>
      <c r="BB709" s="20"/>
      <c r="BD709" s="20"/>
      <c r="BE709" s="20"/>
      <c r="BF709" s="20"/>
      <c r="BG709" s="20"/>
      <c r="BI709" s="20"/>
      <c r="BJ709" s="20"/>
      <c r="BK709" s="20"/>
      <c r="BL709" s="20"/>
      <c r="BM709" s="20"/>
      <c r="BQ709" s="20"/>
      <c r="BT709" s="20"/>
    </row>
    <row r="710" ht="15.75" customHeight="1">
      <c r="H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S710" s="20"/>
      <c r="AT710" s="20"/>
      <c r="AU710" s="20"/>
      <c r="AV710" s="20"/>
      <c r="AW710" s="20"/>
      <c r="AY710" s="20"/>
      <c r="BA710" s="20"/>
      <c r="BB710" s="20"/>
      <c r="BD710" s="20"/>
      <c r="BE710" s="20"/>
      <c r="BF710" s="20"/>
      <c r="BG710" s="20"/>
      <c r="BI710" s="20"/>
      <c r="BJ710" s="20"/>
      <c r="BK710" s="20"/>
      <c r="BL710" s="20"/>
      <c r="BM710" s="20"/>
      <c r="BQ710" s="20"/>
      <c r="BT710" s="20"/>
    </row>
    <row r="711" ht="15.75" customHeight="1">
      <c r="H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S711" s="20"/>
      <c r="AT711" s="20"/>
      <c r="AU711" s="20"/>
      <c r="AV711" s="20"/>
      <c r="AW711" s="20"/>
      <c r="AY711" s="20"/>
      <c r="BA711" s="20"/>
      <c r="BB711" s="20"/>
      <c r="BD711" s="20"/>
      <c r="BE711" s="20"/>
      <c r="BF711" s="20"/>
      <c r="BG711" s="20"/>
      <c r="BI711" s="20"/>
      <c r="BJ711" s="20"/>
      <c r="BK711" s="20"/>
      <c r="BL711" s="20"/>
      <c r="BM711" s="20"/>
      <c r="BQ711" s="20"/>
      <c r="BT711" s="20"/>
    </row>
    <row r="712" ht="15.75" customHeight="1">
      <c r="H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S712" s="20"/>
      <c r="AT712" s="20"/>
      <c r="AU712" s="20"/>
      <c r="AV712" s="20"/>
      <c r="AW712" s="20"/>
      <c r="AY712" s="20"/>
      <c r="BA712" s="20"/>
      <c r="BB712" s="20"/>
      <c r="BD712" s="20"/>
      <c r="BE712" s="20"/>
      <c r="BF712" s="20"/>
      <c r="BG712" s="20"/>
      <c r="BI712" s="20"/>
      <c r="BJ712" s="20"/>
      <c r="BK712" s="20"/>
      <c r="BL712" s="20"/>
      <c r="BM712" s="20"/>
      <c r="BQ712" s="20"/>
      <c r="BT712" s="20"/>
    </row>
    <row r="713" ht="15.75" customHeight="1">
      <c r="H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S713" s="20"/>
      <c r="AT713" s="20"/>
      <c r="AU713" s="20"/>
      <c r="AV713" s="20"/>
      <c r="AW713" s="20"/>
      <c r="AY713" s="20"/>
      <c r="BA713" s="20"/>
      <c r="BB713" s="20"/>
      <c r="BD713" s="20"/>
      <c r="BE713" s="20"/>
      <c r="BF713" s="20"/>
      <c r="BG713" s="20"/>
      <c r="BI713" s="20"/>
      <c r="BJ713" s="20"/>
      <c r="BK713" s="20"/>
      <c r="BL713" s="20"/>
      <c r="BM713" s="20"/>
      <c r="BQ713" s="20"/>
      <c r="BT713" s="20"/>
    </row>
    <row r="714" ht="15.75" customHeight="1">
      <c r="H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S714" s="20"/>
      <c r="AT714" s="20"/>
      <c r="AU714" s="20"/>
      <c r="AV714" s="20"/>
      <c r="AW714" s="20"/>
      <c r="AY714" s="20"/>
      <c r="BA714" s="20"/>
      <c r="BB714" s="20"/>
      <c r="BD714" s="20"/>
      <c r="BE714" s="20"/>
      <c r="BF714" s="20"/>
      <c r="BG714" s="20"/>
      <c r="BI714" s="20"/>
      <c r="BJ714" s="20"/>
      <c r="BK714" s="20"/>
      <c r="BL714" s="20"/>
      <c r="BM714" s="20"/>
      <c r="BQ714" s="20"/>
      <c r="BT714" s="20"/>
    </row>
    <row r="715" ht="15.75" customHeight="1">
      <c r="H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S715" s="20"/>
      <c r="AT715" s="20"/>
      <c r="AU715" s="20"/>
      <c r="AV715" s="20"/>
      <c r="AW715" s="20"/>
      <c r="AY715" s="20"/>
      <c r="BA715" s="20"/>
      <c r="BB715" s="20"/>
      <c r="BD715" s="20"/>
      <c r="BE715" s="20"/>
      <c r="BF715" s="20"/>
      <c r="BG715" s="20"/>
      <c r="BI715" s="20"/>
      <c r="BJ715" s="20"/>
      <c r="BK715" s="20"/>
      <c r="BL715" s="20"/>
      <c r="BM715" s="20"/>
      <c r="BQ715" s="20"/>
      <c r="BT715" s="20"/>
    </row>
    <row r="716" ht="15.75" customHeight="1">
      <c r="H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S716" s="20"/>
      <c r="AT716" s="20"/>
      <c r="AU716" s="20"/>
      <c r="AV716" s="20"/>
      <c r="AW716" s="20"/>
      <c r="AY716" s="20"/>
      <c r="BA716" s="20"/>
      <c r="BB716" s="20"/>
      <c r="BD716" s="20"/>
      <c r="BE716" s="20"/>
      <c r="BF716" s="20"/>
      <c r="BG716" s="20"/>
      <c r="BI716" s="20"/>
      <c r="BJ716" s="20"/>
      <c r="BK716" s="20"/>
      <c r="BL716" s="20"/>
      <c r="BM716" s="20"/>
      <c r="BQ716" s="20"/>
      <c r="BT716" s="20"/>
    </row>
    <row r="717" ht="15.75" customHeight="1">
      <c r="H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S717" s="20"/>
      <c r="AT717" s="20"/>
      <c r="AU717" s="20"/>
      <c r="AV717" s="20"/>
      <c r="AW717" s="20"/>
      <c r="AY717" s="20"/>
      <c r="BA717" s="20"/>
      <c r="BB717" s="20"/>
      <c r="BD717" s="20"/>
      <c r="BE717" s="20"/>
      <c r="BF717" s="20"/>
      <c r="BG717" s="20"/>
      <c r="BI717" s="20"/>
      <c r="BJ717" s="20"/>
      <c r="BK717" s="20"/>
      <c r="BL717" s="20"/>
      <c r="BM717" s="20"/>
      <c r="BQ717" s="20"/>
      <c r="BT717" s="20"/>
    </row>
    <row r="718" ht="15.75" customHeight="1">
      <c r="H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S718" s="20"/>
      <c r="AT718" s="20"/>
      <c r="AU718" s="20"/>
      <c r="AV718" s="20"/>
      <c r="AW718" s="20"/>
      <c r="AY718" s="20"/>
      <c r="BA718" s="20"/>
      <c r="BB718" s="20"/>
      <c r="BD718" s="20"/>
      <c r="BE718" s="20"/>
      <c r="BF718" s="20"/>
      <c r="BG718" s="20"/>
      <c r="BI718" s="20"/>
      <c r="BJ718" s="20"/>
      <c r="BK718" s="20"/>
      <c r="BL718" s="20"/>
      <c r="BM718" s="20"/>
      <c r="BQ718" s="20"/>
      <c r="BT718" s="20"/>
    </row>
    <row r="719" ht="15.75" customHeight="1">
      <c r="H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S719" s="20"/>
      <c r="AT719" s="20"/>
      <c r="AU719" s="20"/>
      <c r="AV719" s="20"/>
      <c r="AW719" s="20"/>
      <c r="AY719" s="20"/>
      <c r="BA719" s="20"/>
      <c r="BB719" s="20"/>
      <c r="BD719" s="20"/>
      <c r="BE719" s="20"/>
      <c r="BF719" s="20"/>
      <c r="BG719" s="20"/>
      <c r="BI719" s="20"/>
      <c r="BJ719" s="20"/>
      <c r="BK719" s="20"/>
      <c r="BL719" s="20"/>
      <c r="BM719" s="20"/>
      <c r="BQ719" s="20"/>
      <c r="BT719" s="20"/>
    </row>
    <row r="720" ht="15.75" customHeight="1">
      <c r="H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S720" s="20"/>
      <c r="AT720" s="20"/>
      <c r="AU720" s="20"/>
      <c r="AV720" s="20"/>
      <c r="AW720" s="20"/>
      <c r="AY720" s="20"/>
      <c r="BA720" s="20"/>
      <c r="BB720" s="20"/>
      <c r="BD720" s="20"/>
      <c r="BE720" s="20"/>
      <c r="BF720" s="20"/>
      <c r="BG720" s="20"/>
      <c r="BI720" s="20"/>
      <c r="BJ720" s="20"/>
      <c r="BK720" s="20"/>
      <c r="BL720" s="20"/>
      <c r="BM720" s="20"/>
      <c r="BQ720" s="20"/>
      <c r="BT720" s="20"/>
    </row>
    <row r="721" ht="15.75" customHeight="1">
      <c r="H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S721" s="20"/>
      <c r="AT721" s="20"/>
      <c r="AU721" s="20"/>
      <c r="AV721" s="20"/>
      <c r="AW721" s="20"/>
      <c r="AY721" s="20"/>
      <c r="BA721" s="20"/>
      <c r="BB721" s="20"/>
      <c r="BD721" s="20"/>
      <c r="BE721" s="20"/>
      <c r="BF721" s="20"/>
      <c r="BG721" s="20"/>
      <c r="BI721" s="20"/>
      <c r="BJ721" s="20"/>
      <c r="BK721" s="20"/>
      <c r="BL721" s="20"/>
      <c r="BM721" s="20"/>
      <c r="BQ721" s="20"/>
      <c r="BT721" s="20"/>
    </row>
    <row r="722" ht="15.75" customHeight="1">
      <c r="H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S722" s="20"/>
      <c r="AT722" s="20"/>
      <c r="AU722" s="20"/>
      <c r="AV722" s="20"/>
      <c r="AW722" s="20"/>
      <c r="AY722" s="20"/>
      <c r="BA722" s="20"/>
      <c r="BB722" s="20"/>
      <c r="BD722" s="20"/>
      <c r="BE722" s="20"/>
      <c r="BF722" s="20"/>
      <c r="BG722" s="20"/>
      <c r="BI722" s="20"/>
      <c r="BJ722" s="20"/>
      <c r="BK722" s="20"/>
      <c r="BL722" s="20"/>
      <c r="BM722" s="20"/>
      <c r="BQ722" s="20"/>
      <c r="BT722" s="20"/>
    </row>
    <row r="723" ht="15.75" customHeight="1">
      <c r="H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S723" s="20"/>
      <c r="AT723" s="20"/>
      <c r="AU723" s="20"/>
      <c r="AV723" s="20"/>
      <c r="AW723" s="20"/>
      <c r="AY723" s="20"/>
      <c r="BA723" s="20"/>
      <c r="BB723" s="20"/>
      <c r="BD723" s="20"/>
      <c r="BE723" s="20"/>
      <c r="BF723" s="20"/>
      <c r="BG723" s="20"/>
      <c r="BI723" s="20"/>
      <c r="BJ723" s="20"/>
      <c r="BK723" s="20"/>
      <c r="BL723" s="20"/>
      <c r="BM723" s="20"/>
      <c r="BQ723" s="20"/>
      <c r="BT723" s="20"/>
    </row>
    <row r="724" ht="15.75" customHeight="1">
      <c r="H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S724" s="20"/>
      <c r="AT724" s="20"/>
      <c r="AU724" s="20"/>
      <c r="AV724" s="20"/>
      <c r="AW724" s="20"/>
      <c r="AY724" s="20"/>
      <c r="BA724" s="20"/>
      <c r="BB724" s="20"/>
      <c r="BD724" s="20"/>
      <c r="BE724" s="20"/>
      <c r="BF724" s="20"/>
      <c r="BG724" s="20"/>
      <c r="BI724" s="20"/>
      <c r="BJ724" s="20"/>
      <c r="BK724" s="20"/>
      <c r="BL724" s="20"/>
      <c r="BM724" s="20"/>
      <c r="BQ724" s="20"/>
      <c r="BT724" s="20"/>
    </row>
    <row r="725" ht="15.75" customHeight="1">
      <c r="H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S725" s="20"/>
      <c r="AT725" s="20"/>
      <c r="AU725" s="20"/>
      <c r="AV725" s="20"/>
      <c r="AW725" s="20"/>
      <c r="AY725" s="20"/>
      <c r="BA725" s="20"/>
      <c r="BB725" s="20"/>
      <c r="BD725" s="20"/>
      <c r="BE725" s="20"/>
      <c r="BF725" s="20"/>
      <c r="BG725" s="20"/>
      <c r="BI725" s="20"/>
      <c r="BJ725" s="20"/>
      <c r="BK725" s="20"/>
      <c r="BL725" s="20"/>
      <c r="BM725" s="20"/>
      <c r="BQ725" s="20"/>
      <c r="BT725" s="20"/>
    </row>
    <row r="726" ht="15.75" customHeight="1">
      <c r="H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S726" s="20"/>
      <c r="AT726" s="20"/>
      <c r="AU726" s="20"/>
      <c r="AV726" s="20"/>
      <c r="AW726" s="20"/>
      <c r="AY726" s="20"/>
      <c r="BA726" s="20"/>
      <c r="BB726" s="20"/>
      <c r="BD726" s="20"/>
      <c r="BE726" s="20"/>
      <c r="BF726" s="20"/>
      <c r="BG726" s="20"/>
      <c r="BI726" s="20"/>
      <c r="BJ726" s="20"/>
      <c r="BK726" s="20"/>
      <c r="BL726" s="20"/>
      <c r="BM726" s="20"/>
      <c r="BQ726" s="20"/>
      <c r="BT726" s="20"/>
    </row>
    <row r="727" ht="15.75" customHeight="1">
      <c r="H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S727" s="20"/>
      <c r="AT727" s="20"/>
      <c r="AU727" s="20"/>
      <c r="AV727" s="20"/>
      <c r="AW727" s="20"/>
      <c r="AY727" s="20"/>
      <c r="BA727" s="20"/>
      <c r="BB727" s="20"/>
      <c r="BD727" s="20"/>
      <c r="BE727" s="20"/>
      <c r="BF727" s="20"/>
      <c r="BG727" s="20"/>
      <c r="BI727" s="20"/>
      <c r="BJ727" s="20"/>
      <c r="BK727" s="20"/>
      <c r="BL727" s="20"/>
      <c r="BM727" s="20"/>
      <c r="BQ727" s="20"/>
      <c r="BT727" s="20"/>
    </row>
    <row r="728" ht="15.75" customHeight="1">
      <c r="H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S728" s="20"/>
      <c r="AT728" s="20"/>
      <c r="AU728" s="20"/>
      <c r="AV728" s="20"/>
      <c r="AW728" s="20"/>
      <c r="AY728" s="20"/>
      <c r="BA728" s="20"/>
      <c r="BB728" s="20"/>
      <c r="BD728" s="20"/>
      <c r="BE728" s="20"/>
      <c r="BF728" s="20"/>
      <c r="BG728" s="20"/>
      <c r="BI728" s="20"/>
      <c r="BJ728" s="20"/>
      <c r="BK728" s="20"/>
      <c r="BL728" s="20"/>
      <c r="BM728" s="20"/>
      <c r="BQ728" s="20"/>
      <c r="BT728" s="20"/>
    </row>
    <row r="729" ht="15.75" customHeight="1">
      <c r="H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S729" s="20"/>
      <c r="AT729" s="20"/>
      <c r="AU729" s="20"/>
      <c r="AV729" s="20"/>
      <c r="AW729" s="20"/>
      <c r="AY729" s="20"/>
      <c r="BA729" s="20"/>
      <c r="BB729" s="20"/>
      <c r="BD729" s="20"/>
      <c r="BE729" s="20"/>
      <c r="BF729" s="20"/>
      <c r="BG729" s="20"/>
      <c r="BI729" s="20"/>
      <c r="BJ729" s="20"/>
      <c r="BK729" s="20"/>
      <c r="BL729" s="20"/>
      <c r="BM729" s="20"/>
      <c r="BQ729" s="20"/>
      <c r="BT729" s="20"/>
    </row>
    <row r="730" ht="15.75" customHeight="1">
      <c r="H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S730" s="20"/>
      <c r="AT730" s="20"/>
      <c r="AU730" s="20"/>
      <c r="AV730" s="20"/>
      <c r="AW730" s="20"/>
      <c r="AY730" s="20"/>
      <c r="BA730" s="20"/>
      <c r="BB730" s="20"/>
      <c r="BD730" s="20"/>
      <c r="BE730" s="20"/>
      <c r="BF730" s="20"/>
      <c r="BG730" s="20"/>
      <c r="BI730" s="20"/>
      <c r="BJ730" s="20"/>
      <c r="BK730" s="20"/>
      <c r="BL730" s="20"/>
      <c r="BM730" s="20"/>
      <c r="BQ730" s="20"/>
      <c r="BT730" s="20"/>
    </row>
    <row r="731" ht="15.75" customHeight="1">
      <c r="H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S731" s="20"/>
      <c r="AT731" s="20"/>
      <c r="AU731" s="20"/>
      <c r="AV731" s="20"/>
      <c r="AW731" s="20"/>
      <c r="AY731" s="20"/>
      <c r="BA731" s="20"/>
      <c r="BB731" s="20"/>
      <c r="BD731" s="20"/>
      <c r="BE731" s="20"/>
      <c r="BF731" s="20"/>
      <c r="BG731" s="20"/>
      <c r="BI731" s="20"/>
      <c r="BJ731" s="20"/>
      <c r="BK731" s="20"/>
      <c r="BL731" s="20"/>
      <c r="BM731" s="20"/>
      <c r="BQ731" s="20"/>
      <c r="BT731" s="20"/>
    </row>
    <row r="732" ht="15.75" customHeight="1">
      <c r="H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S732" s="20"/>
      <c r="AT732" s="20"/>
      <c r="AU732" s="20"/>
      <c r="AV732" s="20"/>
      <c r="AW732" s="20"/>
      <c r="AY732" s="20"/>
      <c r="BA732" s="20"/>
      <c r="BB732" s="20"/>
      <c r="BD732" s="20"/>
      <c r="BE732" s="20"/>
      <c r="BF732" s="20"/>
      <c r="BG732" s="20"/>
      <c r="BI732" s="20"/>
      <c r="BJ732" s="20"/>
      <c r="BK732" s="20"/>
      <c r="BL732" s="20"/>
      <c r="BM732" s="20"/>
      <c r="BQ732" s="20"/>
      <c r="BT732" s="20"/>
    </row>
    <row r="733" ht="15.75" customHeight="1">
      <c r="H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S733" s="20"/>
      <c r="AT733" s="20"/>
      <c r="AU733" s="20"/>
      <c r="AV733" s="20"/>
      <c r="AW733" s="20"/>
      <c r="AY733" s="20"/>
      <c r="BA733" s="20"/>
      <c r="BB733" s="20"/>
      <c r="BD733" s="20"/>
      <c r="BE733" s="20"/>
      <c r="BF733" s="20"/>
      <c r="BG733" s="20"/>
      <c r="BI733" s="20"/>
      <c r="BJ733" s="20"/>
      <c r="BK733" s="20"/>
      <c r="BL733" s="20"/>
      <c r="BM733" s="20"/>
      <c r="BQ733" s="20"/>
      <c r="BT733" s="20"/>
    </row>
    <row r="734" ht="15.75" customHeight="1">
      <c r="H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S734" s="20"/>
      <c r="AT734" s="20"/>
      <c r="AU734" s="20"/>
      <c r="AV734" s="20"/>
      <c r="AW734" s="20"/>
      <c r="AY734" s="20"/>
      <c r="BA734" s="20"/>
      <c r="BB734" s="20"/>
      <c r="BD734" s="20"/>
      <c r="BE734" s="20"/>
      <c r="BF734" s="20"/>
      <c r="BG734" s="20"/>
      <c r="BI734" s="20"/>
      <c r="BJ734" s="20"/>
      <c r="BK734" s="20"/>
      <c r="BL734" s="20"/>
      <c r="BM734" s="20"/>
      <c r="BQ734" s="20"/>
      <c r="BT734" s="20"/>
    </row>
    <row r="735" ht="15.75" customHeight="1">
      <c r="H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S735" s="20"/>
      <c r="AT735" s="20"/>
      <c r="AU735" s="20"/>
      <c r="AV735" s="20"/>
      <c r="AW735" s="20"/>
      <c r="AY735" s="20"/>
      <c r="BA735" s="20"/>
      <c r="BB735" s="20"/>
      <c r="BD735" s="20"/>
      <c r="BE735" s="20"/>
      <c r="BF735" s="20"/>
      <c r="BG735" s="20"/>
      <c r="BI735" s="20"/>
      <c r="BJ735" s="20"/>
      <c r="BK735" s="20"/>
      <c r="BL735" s="20"/>
      <c r="BM735" s="20"/>
      <c r="BQ735" s="20"/>
      <c r="BT735" s="20"/>
    </row>
    <row r="736" ht="15.75" customHeight="1">
      <c r="H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S736" s="20"/>
      <c r="AT736" s="20"/>
      <c r="AU736" s="20"/>
      <c r="AV736" s="20"/>
      <c r="AW736" s="20"/>
      <c r="AY736" s="20"/>
      <c r="BA736" s="20"/>
      <c r="BB736" s="20"/>
      <c r="BD736" s="20"/>
      <c r="BE736" s="20"/>
      <c r="BF736" s="20"/>
      <c r="BG736" s="20"/>
      <c r="BI736" s="20"/>
      <c r="BJ736" s="20"/>
      <c r="BK736" s="20"/>
      <c r="BL736" s="20"/>
      <c r="BM736" s="20"/>
      <c r="BQ736" s="20"/>
      <c r="BT736" s="20"/>
    </row>
    <row r="737" ht="15.75" customHeight="1">
      <c r="H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S737" s="20"/>
      <c r="AT737" s="20"/>
      <c r="AU737" s="20"/>
      <c r="AV737" s="20"/>
      <c r="AW737" s="20"/>
      <c r="AY737" s="20"/>
      <c r="BA737" s="20"/>
      <c r="BB737" s="20"/>
      <c r="BD737" s="20"/>
      <c r="BE737" s="20"/>
      <c r="BF737" s="20"/>
      <c r="BG737" s="20"/>
      <c r="BI737" s="20"/>
      <c r="BJ737" s="20"/>
      <c r="BK737" s="20"/>
      <c r="BL737" s="20"/>
      <c r="BM737" s="20"/>
      <c r="BQ737" s="20"/>
      <c r="BT737" s="20"/>
    </row>
    <row r="738" ht="15.75" customHeight="1">
      <c r="H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S738" s="20"/>
      <c r="AT738" s="20"/>
      <c r="AU738" s="20"/>
      <c r="AV738" s="20"/>
      <c r="AW738" s="20"/>
      <c r="AY738" s="20"/>
      <c r="BA738" s="20"/>
      <c r="BB738" s="20"/>
      <c r="BD738" s="20"/>
      <c r="BE738" s="20"/>
      <c r="BF738" s="20"/>
      <c r="BG738" s="20"/>
      <c r="BI738" s="20"/>
      <c r="BJ738" s="20"/>
      <c r="BK738" s="20"/>
      <c r="BL738" s="20"/>
      <c r="BM738" s="20"/>
      <c r="BQ738" s="20"/>
      <c r="BT738" s="20"/>
    </row>
    <row r="739" ht="15.75" customHeight="1">
      <c r="H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S739" s="20"/>
      <c r="AT739" s="20"/>
      <c r="AU739" s="20"/>
      <c r="AV739" s="20"/>
      <c r="AW739" s="20"/>
      <c r="AY739" s="20"/>
      <c r="BA739" s="20"/>
      <c r="BB739" s="20"/>
      <c r="BD739" s="20"/>
      <c r="BE739" s="20"/>
      <c r="BF739" s="20"/>
      <c r="BG739" s="20"/>
      <c r="BI739" s="20"/>
      <c r="BJ739" s="20"/>
      <c r="BK739" s="20"/>
      <c r="BL739" s="20"/>
      <c r="BM739" s="20"/>
      <c r="BQ739" s="20"/>
      <c r="BT739" s="20"/>
    </row>
    <row r="740" ht="15.75" customHeight="1">
      <c r="H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S740" s="20"/>
      <c r="AT740" s="20"/>
      <c r="AU740" s="20"/>
      <c r="AV740" s="20"/>
      <c r="AW740" s="20"/>
      <c r="AY740" s="20"/>
      <c r="BA740" s="20"/>
      <c r="BB740" s="20"/>
      <c r="BD740" s="20"/>
      <c r="BE740" s="20"/>
      <c r="BF740" s="20"/>
      <c r="BG740" s="20"/>
      <c r="BI740" s="20"/>
      <c r="BJ740" s="20"/>
      <c r="BK740" s="20"/>
      <c r="BL740" s="20"/>
      <c r="BM740" s="20"/>
      <c r="BQ740" s="20"/>
      <c r="BT740" s="20"/>
    </row>
    <row r="741" ht="15.75" customHeight="1">
      <c r="H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S741" s="20"/>
      <c r="AT741" s="20"/>
      <c r="AU741" s="20"/>
      <c r="AV741" s="20"/>
      <c r="AW741" s="20"/>
      <c r="AY741" s="20"/>
      <c r="BA741" s="20"/>
      <c r="BB741" s="20"/>
      <c r="BD741" s="20"/>
      <c r="BE741" s="20"/>
      <c r="BF741" s="20"/>
      <c r="BG741" s="20"/>
      <c r="BI741" s="20"/>
      <c r="BJ741" s="20"/>
      <c r="BK741" s="20"/>
      <c r="BL741" s="20"/>
      <c r="BM741" s="20"/>
      <c r="BQ741" s="20"/>
      <c r="BT741" s="20"/>
    </row>
    <row r="742" ht="15.75" customHeight="1">
      <c r="H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S742" s="20"/>
      <c r="AT742" s="20"/>
      <c r="AU742" s="20"/>
      <c r="AV742" s="20"/>
      <c r="AW742" s="20"/>
      <c r="AY742" s="20"/>
      <c r="BA742" s="20"/>
      <c r="BB742" s="20"/>
      <c r="BD742" s="20"/>
      <c r="BE742" s="20"/>
      <c r="BF742" s="20"/>
      <c r="BG742" s="20"/>
      <c r="BI742" s="20"/>
      <c r="BJ742" s="20"/>
      <c r="BK742" s="20"/>
      <c r="BL742" s="20"/>
      <c r="BM742" s="20"/>
      <c r="BQ742" s="20"/>
      <c r="BT742" s="20"/>
    </row>
    <row r="743" ht="15.75" customHeight="1">
      <c r="H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S743" s="20"/>
      <c r="AT743" s="20"/>
      <c r="AU743" s="20"/>
      <c r="AV743" s="20"/>
      <c r="AW743" s="20"/>
      <c r="AY743" s="20"/>
      <c r="BA743" s="20"/>
      <c r="BB743" s="20"/>
      <c r="BD743" s="20"/>
      <c r="BE743" s="20"/>
      <c r="BF743" s="20"/>
      <c r="BG743" s="20"/>
      <c r="BI743" s="20"/>
      <c r="BJ743" s="20"/>
      <c r="BK743" s="20"/>
      <c r="BL743" s="20"/>
      <c r="BM743" s="20"/>
      <c r="BQ743" s="20"/>
      <c r="BT743" s="20"/>
    </row>
    <row r="744" ht="15.75" customHeight="1">
      <c r="H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S744" s="20"/>
      <c r="AT744" s="20"/>
      <c r="AU744" s="20"/>
      <c r="AV744" s="20"/>
      <c r="AW744" s="20"/>
      <c r="AY744" s="20"/>
      <c r="BA744" s="20"/>
      <c r="BB744" s="20"/>
      <c r="BD744" s="20"/>
      <c r="BE744" s="20"/>
      <c r="BF744" s="20"/>
      <c r="BG744" s="20"/>
      <c r="BI744" s="20"/>
      <c r="BJ744" s="20"/>
      <c r="BK744" s="20"/>
      <c r="BL744" s="20"/>
      <c r="BM744" s="20"/>
      <c r="BQ744" s="20"/>
      <c r="BT744" s="20"/>
    </row>
    <row r="745" ht="15.75" customHeight="1">
      <c r="H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S745" s="20"/>
      <c r="AT745" s="20"/>
      <c r="AU745" s="20"/>
      <c r="AV745" s="20"/>
      <c r="AW745" s="20"/>
      <c r="AY745" s="20"/>
      <c r="BA745" s="20"/>
      <c r="BB745" s="20"/>
      <c r="BD745" s="20"/>
      <c r="BE745" s="20"/>
      <c r="BF745" s="20"/>
      <c r="BG745" s="20"/>
      <c r="BI745" s="20"/>
      <c r="BJ745" s="20"/>
      <c r="BK745" s="20"/>
      <c r="BL745" s="20"/>
      <c r="BM745" s="20"/>
      <c r="BQ745" s="20"/>
      <c r="BT745" s="20"/>
    </row>
    <row r="746" ht="15.75" customHeight="1">
      <c r="H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S746" s="20"/>
      <c r="AT746" s="20"/>
      <c r="AU746" s="20"/>
      <c r="AV746" s="20"/>
      <c r="AW746" s="20"/>
      <c r="AY746" s="20"/>
      <c r="BA746" s="20"/>
      <c r="BB746" s="20"/>
      <c r="BD746" s="20"/>
      <c r="BE746" s="20"/>
      <c r="BF746" s="20"/>
      <c r="BG746" s="20"/>
      <c r="BI746" s="20"/>
      <c r="BJ746" s="20"/>
      <c r="BK746" s="20"/>
      <c r="BL746" s="20"/>
      <c r="BM746" s="20"/>
      <c r="BQ746" s="20"/>
      <c r="BT746" s="20"/>
    </row>
    <row r="747" ht="15.75" customHeight="1">
      <c r="H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S747" s="20"/>
      <c r="AT747" s="20"/>
      <c r="AU747" s="20"/>
      <c r="AV747" s="20"/>
      <c r="AW747" s="20"/>
      <c r="AY747" s="20"/>
      <c r="BA747" s="20"/>
      <c r="BB747" s="20"/>
      <c r="BD747" s="20"/>
      <c r="BE747" s="20"/>
      <c r="BF747" s="20"/>
      <c r="BG747" s="20"/>
      <c r="BI747" s="20"/>
      <c r="BJ747" s="20"/>
      <c r="BK747" s="20"/>
      <c r="BL747" s="20"/>
      <c r="BM747" s="20"/>
      <c r="BQ747" s="20"/>
      <c r="BT747" s="20"/>
    </row>
    <row r="748" ht="15.75" customHeight="1">
      <c r="H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S748" s="20"/>
      <c r="AT748" s="20"/>
      <c r="AU748" s="20"/>
      <c r="AV748" s="20"/>
      <c r="AW748" s="20"/>
      <c r="AY748" s="20"/>
      <c r="BA748" s="20"/>
      <c r="BB748" s="20"/>
      <c r="BD748" s="20"/>
      <c r="BE748" s="20"/>
      <c r="BF748" s="20"/>
      <c r="BG748" s="20"/>
      <c r="BI748" s="20"/>
      <c r="BJ748" s="20"/>
      <c r="BK748" s="20"/>
      <c r="BL748" s="20"/>
      <c r="BM748" s="20"/>
      <c r="BQ748" s="20"/>
      <c r="BT748" s="20"/>
    </row>
    <row r="749" ht="15.75" customHeight="1">
      <c r="H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S749" s="20"/>
      <c r="AT749" s="20"/>
      <c r="AU749" s="20"/>
      <c r="AV749" s="20"/>
      <c r="AW749" s="20"/>
      <c r="AY749" s="20"/>
      <c r="BA749" s="20"/>
      <c r="BB749" s="20"/>
      <c r="BD749" s="20"/>
      <c r="BE749" s="20"/>
      <c r="BF749" s="20"/>
      <c r="BG749" s="20"/>
      <c r="BI749" s="20"/>
      <c r="BJ749" s="20"/>
      <c r="BK749" s="20"/>
      <c r="BL749" s="20"/>
      <c r="BM749" s="20"/>
      <c r="BQ749" s="20"/>
      <c r="BT749" s="20"/>
    </row>
    <row r="750" ht="15.75" customHeight="1">
      <c r="H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S750" s="20"/>
      <c r="AT750" s="20"/>
      <c r="AU750" s="20"/>
      <c r="AV750" s="20"/>
      <c r="AW750" s="20"/>
      <c r="AY750" s="20"/>
      <c r="BA750" s="20"/>
      <c r="BB750" s="20"/>
      <c r="BD750" s="20"/>
      <c r="BE750" s="20"/>
      <c r="BF750" s="20"/>
      <c r="BG750" s="20"/>
      <c r="BI750" s="20"/>
      <c r="BJ750" s="20"/>
      <c r="BK750" s="20"/>
      <c r="BL750" s="20"/>
      <c r="BM750" s="20"/>
      <c r="BQ750" s="20"/>
      <c r="BT750" s="20"/>
    </row>
    <row r="751" ht="15.75" customHeight="1">
      <c r="H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S751" s="20"/>
      <c r="AT751" s="20"/>
      <c r="AU751" s="20"/>
      <c r="AV751" s="20"/>
      <c r="AW751" s="20"/>
      <c r="AY751" s="20"/>
      <c r="BA751" s="20"/>
      <c r="BB751" s="20"/>
      <c r="BD751" s="20"/>
      <c r="BE751" s="20"/>
      <c r="BF751" s="20"/>
      <c r="BG751" s="20"/>
      <c r="BI751" s="20"/>
      <c r="BJ751" s="20"/>
      <c r="BK751" s="20"/>
      <c r="BL751" s="20"/>
      <c r="BM751" s="20"/>
      <c r="BQ751" s="20"/>
      <c r="BT751" s="20"/>
    </row>
    <row r="752" ht="15.75" customHeight="1">
      <c r="H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S752" s="20"/>
      <c r="AT752" s="20"/>
      <c r="AU752" s="20"/>
      <c r="AV752" s="20"/>
      <c r="AW752" s="20"/>
      <c r="AY752" s="20"/>
      <c r="BA752" s="20"/>
      <c r="BB752" s="20"/>
      <c r="BD752" s="20"/>
      <c r="BE752" s="20"/>
      <c r="BF752" s="20"/>
      <c r="BG752" s="20"/>
      <c r="BI752" s="20"/>
      <c r="BJ752" s="20"/>
      <c r="BK752" s="20"/>
      <c r="BL752" s="20"/>
      <c r="BM752" s="20"/>
      <c r="BQ752" s="20"/>
      <c r="BT752" s="20"/>
    </row>
    <row r="753" ht="15.75" customHeight="1">
      <c r="H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S753" s="20"/>
      <c r="AT753" s="20"/>
      <c r="AU753" s="20"/>
      <c r="AV753" s="20"/>
      <c r="AW753" s="20"/>
      <c r="AY753" s="20"/>
      <c r="BA753" s="20"/>
      <c r="BB753" s="20"/>
      <c r="BD753" s="20"/>
      <c r="BE753" s="20"/>
      <c r="BF753" s="20"/>
      <c r="BG753" s="20"/>
      <c r="BI753" s="20"/>
      <c r="BJ753" s="20"/>
      <c r="BK753" s="20"/>
      <c r="BL753" s="20"/>
      <c r="BM753" s="20"/>
      <c r="BQ753" s="20"/>
      <c r="BT753" s="20"/>
    </row>
    <row r="754" ht="15.75" customHeight="1">
      <c r="H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S754" s="20"/>
      <c r="AT754" s="20"/>
      <c r="AU754" s="20"/>
      <c r="AV754" s="20"/>
      <c r="AW754" s="20"/>
      <c r="AY754" s="20"/>
      <c r="BA754" s="20"/>
      <c r="BB754" s="20"/>
      <c r="BD754" s="20"/>
      <c r="BE754" s="20"/>
      <c r="BF754" s="20"/>
      <c r="BG754" s="20"/>
      <c r="BI754" s="20"/>
      <c r="BJ754" s="20"/>
      <c r="BK754" s="20"/>
      <c r="BL754" s="20"/>
      <c r="BM754" s="20"/>
      <c r="BQ754" s="20"/>
      <c r="BT754" s="20"/>
    </row>
    <row r="755" ht="15.75" customHeight="1">
      <c r="H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S755" s="20"/>
      <c r="AT755" s="20"/>
      <c r="AU755" s="20"/>
      <c r="AV755" s="20"/>
      <c r="AW755" s="20"/>
      <c r="AY755" s="20"/>
      <c r="BA755" s="20"/>
      <c r="BB755" s="20"/>
      <c r="BD755" s="20"/>
      <c r="BE755" s="20"/>
      <c r="BF755" s="20"/>
      <c r="BG755" s="20"/>
      <c r="BI755" s="20"/>
      <c r="BJ755" s="20"/>
      <c r="BK755" s="20"/>
      <c r="BL755" s="20"/>
      <c r="BM755" s="20"/>
      <c r="BQ755" s="20"/>
      <c r="BT755" s="20"/>
    </row>
    <row r="756" ht="15.75" customHeight="1">
      <c r="H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S756" s="20"/>
      <c r="AT756" s="20"/>
      <c r="AU756" s="20"/>
      <c r="AV756" s="20"/>
      <c r="AW756" s="20"/>
      <c r="AY756" s="20"/>
      <c r="BA756" s="20"/>
      <c r="BB756" s="20"/>
      <c r="BD756" s="20"/>
      <c r="BE756" s="20"/>
      <c r="BF756" s="20"/>
      <c r="BG756" s="20"/>
      <c r="BI756" s="20"/>
      <c r="BJ756" s="20"/>
      <c r="BK756" s="20"/>
      <c r="BL756" s="20"/>
      <c r="BM756" s="20"/>
      <c r="BQ756" s="20"/>
      <c r="BT756" s="20"/>
    </row>
    <row r="757" ht="15.75" customHeight="1">
      <c r="H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S757" s="20"/>
      <c r="AT757" s="20"/>
      <c r="AU757" s="20"/>
      <c r="AV757" s="20"/>
      <c r="AW757" s="20"/>
      <c r="AY757" s="20"/>
      <c r="BA757" s="20"/>
      <c r="BB757" s="20"/>
      <c r="BD757" s="20"/>
      <c r="BE757" s="20"/>
      <c r="BF757" s="20"/>
      <c r="BG757" s="20"/>
      <c r="BI757" s="20"/>
      <c r="BJ757" s="20"/>
      <c r="BK757" s="20"/>
      <c r="BL757" s="20"/>
      <c r="BM757" s="20"/>
      <c r="BQ757" s="20"/>
      <c r="BT757" s="20"/>
    </row>
    <row r="758" ht="15.75" customHeight="1">
      <c r="H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S758" s="20"/>
      <c r="AT758" s="20"/>
      <c r="AU758" s="20"/>
      <c r="AV758" s="20"/>
      <c r="AW758" s="20"/>
      <c r="AY758" s="20"/>
      <c r="BA758" s="20"/>
      <c r="BB758" s="20"/>
      <c r="BD758" s="20"/>
      <c r="BE758" s="20"/>
      <c r="BF758" s="20"/>
      <c r="BG758" s="20"/>
      <c r="BI758" s="20"/>
      <c r="BJ758" s="20"/>
      <c r="BK758" s="20"/>
      <c r="BL758" s="20"/>
      <c r="BM758" s="20"/>
      <c r="BQ758" s="20"/>
      <c r="BT758" s="20"/>
    </row>
    <row r="759" ht="15.75" customHeight="1">
      <c r="H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S759" s="20"/>
      <c r="AT759" s="20"/>
      <c r="AU759" s="20"/>
      <c r="AV759" s="20"/>
      <c r="AW759" s="20"/>
      <c r="AY759" s="20"/>
      <c r="BA759" s="20"/>
      <c r="BB759" s="20"/>
      <c r="BD759" s="20"/>
      <c r="BE759" s="20"/>
      <c r="BF759" s="20"/>
      <c r="BG759" s="20"/>
      <c r="BI759" s="20"/>
      <c r="BJ759" s="20"/>
      <c r="BK759" s="20"/>
      <c r="BL759" s="20"/>
      <c r="BM759" s="20"/>
      <c r="BQ759" s="20"/>
      <c r="BT759" s="20"/>
    </row>
    <row r="760" ht="15.75" customHeight="1">
      <c r="H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S760" s="20"/>
      <c r="AT760" s="20"/>
      <c r="AU760" s="20"/>
      <c r="AV760" s="20"/>
      <c r="AW760" s="20"/>
      <c r="AY760" s="20"/>
      <c r="BA760" s="20"/>
      <c r="BB760" s="20"/>
      <c r="BD760" s="20"/>
      <c r="BE760" s="20"/>
      <c r="BF760" s="20"/>
      <c r="BG760" s="20"/>
      <c r="BI760" s="20"/>
      <c r="BJ760" s="20"/>
      <c r="BK760" s="20"/>
      <c r="BL760" s="20"/>
      <c r="BM760" s="20"/>
      <c r="BQ760" s="20"/>
      <c r="BT760" s="20"/>
    </row>
    <row r="761" ht="15.75" customHeight="1">
      <c r="H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S761" s="20"/>
      <c r="AT761" s="20"/>
      <c r="AU761" s="20"/>
      <c r="AV761" s="20"/>
      <c r="AW761" s="20"/>
      <c r="AY761" s="20"/>
      <c r="BA761" s="20"/>
      <c r="BB761" s="20"/>
      <c r="BD761" s="20"/>
      <c r="BE761" s="20"/>
      <c r="BF761" s="20"/>
      <c r="BG761" s="20"/>
      <c r="BI761" s="20"/>
      <c r="BJ761" s="20"/>
      <c r="BK761" s="20"/>
      <c r="BL761" s="20"/>
      <c r="BM761" s="20"/>
      <c r="BQ761" s="20"/>
      <c r="BT761" s="20"/>
    </row>
    <row r="762" ht="15.75" customHeight="1">
      <c r="H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S762" s="20"/>
      <c r="AT762" s="20"/>
      <c r="AU762" s="20"/>
      <c r="AV762" s="20"/>
      <c r="AW762" s="20"/>
      <c r="AY762" s="20"/>
      <c r="BA762" s="20"/>
      <c r="BB762" s="20"/>
      <c r="BD762" s="20"/>
      <c r="BE762" s="20"/>
      <c r="BF762" s="20"/>
      <c r="BG762" s="20"/>
      <c r="BI762" s="20"/>
      <c r="BJ762" s="20"/>
      <c r="BK762" s="20"/>
      <c r="BL762" s="20"/>
      <c r="BM762" s="20"/>
      <c r="BQ762" s="20"/>
      <c r="BT762" s="20"/>
    </row>
    <row r="763" ht="15.75" customHeight="1">
      <c r="H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S763" s="20"/>
      <c r="AT763" s="20"/>
      <c r="AU763" s="20"/>
      <c r="AV763" s="20"/>
      <c r="AW763" s="20"/>
      <c r="AY763" s="20"/>
      <c r="BA763" s="20"/>
      <c r="BB763" s="20"/>
      <c r="BD763" s="20"/>
      <c r="BE763" s="20"/>
      <c r="BF763" s="20"/>
      <c r="BG763" s="20"/>
      <c r="BI763" s="20"/>
      <c r="BJ763" s="20"/>
      <c r="BK763" s="20"/>
      <c r="BL763" s="20"/>
      <c r="BM763" s="20"/>
      <c r="BQ763" s="20"/>
      <c r="BT763" s="20"/>
    </row>
    <row r="764" ht="15.75" customHeight="1">
      <c r="H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S764" s="20"/>
      <c r="AT764" s="20"/>
      <c r="AU764" s="20"/>
      <c r="AV764" s="20"/>
      <c r="AW764" s="20"/>
      <c r="AY764" s="20"/>
      <c r="BA764" s="20"/>
      <c r="BB764" s="20"/>
      <c r="BD764" s="20"/>
      <c r="BE764" s="20"/>
      <c r="BF764" s="20"/>
      <c r="BG764" s="20"/>
      <c r="BI764" s="20"/>
      <c r="BJ764" s="20"/>
      <c r="BK764" s="20"/>
      <c r="BL764" s="20"/>
      <c r="BM764" s="20"/>
      <c r="BQ764" s="20"/>
      <c r="BT764" s="20"/>
    </row>
    <row r="765" ht="15.75" customHeight="1">
      <c r="H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S765" s="20"/>
      <c r="AT765" s="20"/>
      <c r="AU765" s="20"/>
      <c r="AV765" s="20"/>
      <c r="AW765" s="20"/>
      <c r="AY765" s="20"/>
      <c r="BA765" s="20"/>
      <c r="BB765" s="20"/>
      <c r="BD765" s="20"/>
      <c r="BE765" s="20"/>
      <c r="BF765" s="20"/>
      <c r="BG765" s="20"/>
      <c r="BI765" s="20"/>
      <c r="BJ765" s="20"/>
      <c r="BK765" s="20"/>
      <c r="BL765" s="20"/>
      <c r="BM765" s="20"/>
      <c r="BQ765" s="20"/>
      <c r="BT765" s="20"/>
    </row>
    <row r="766" ht="15.75" customHeight="1">
      <c r="H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S766" s="20"/>
      <c r="AT766" s="20"/>
      <c r="AU766" s="20"/>
      <c r="AV766" s="20"/>
      <c r="AW766" s="20"/>
      <c r="AY766" s="20"/>
      <c r="BA766" s="20"/>
      <c r="BB766" s="20"/>
      <c r="BD766" s="20"/>
      <c r="BE766" s="20"/>
      <c r="BF766" s="20"/>
      <c r="BG766" s="20"/>
      <c r="BI766" s="20"/>
      <c r="BJ766" s="20"/>
      <c r="BK766" s="20"/>
      <c r="BL766" s="20"/>
      <c r="BM766" s="20"/>
      <c r="BQ766" s="20"/>
      <c r="BT766" s="20"/>
    </row>
    <row r="767" ht="15.75" customHeight="1">
      <c r="H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S767" s="20"/>
      <c r="AT767" s="20"/>
      <c r="AU767" s="20"/>
      <c r="AV767" s="20"/>
      <c r="AW767" s="20"/>
      <c r="AY767" s="20"/>
      <c r="BA767" s="20"/>
      <c r="BB767" s="20"/>
      <c r="BD767" s="20"/>
      <c r="BE767" s="20"/>
      <c r="BF767" s="20"/>
      <c r="BG767" s="20"/>
      <c r="BI767" s="20"/>
      <c r="BJ767" s="20"/>
      <c r="BK767" s="20"/>
      <c r="BL767" s="20"/>
      <c r="BM767" s="20"/>
      <c r="BQ767" s="20"/>
      <c r="BT767" s="20"/>
    </row>
    <row r="768" ht="15.75" customHeight="1">
      <c r="H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S768" s="20"/>
      <c r="AT768" s="20"/>
      <c r="AU768" s="20"/>
      <c r="AV768" s="20"/>
      <c r="AW768" s="20"/>
      <c r="AY768" s="20"/>
      <c r="BA768" s="20"/>
      <c r="BB768" s="20"/>
      <c r="BD768" s="20"/>
      <c r="BE768" s="20"/>
      <c r="BF768" s="20"/>
      <c r="BG768" s="20"/>
      <c r="BI768" s="20"/>
      <c r="BJ768" s="20"/>
      <c r="BK768" s="20"/>
      <c r="BL768" s="20"/>
      <c r="BM768" s="20"/>
      <c r="BQ768" s="20"/>
      <c r="BT768" s="20"/>
    </row>
    <row r="769" ht="15.75" customHeight="1">
      <c r="H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S769" s="20"/>
      <c r="AT769" s="20"/>
      <c r="AU769" s="20"/>
      <c r="AV769" s="20"/>
      <c r="AW769" s="20"/>
      <c r="AY769" s="20"/>
      <c r="BA769" s="20"/>
      <c r="BB769" s="20"/>
      <c r="BD769" s="20"/>
      <c r="BE769" s="20"/>
      <c r="BF769" s="20"/>
      <c r="BG769" s="20"/>
      <c r="BI769" s="20"/>
      <c r="BJ769" s="20"/>
      <c r="BK769" s="20"/>
      <c r="BL769" s="20"/>
      <c r="BM769" s="20"/>
      <c r="BQ769" s="20"/>
      <c r="BT769" s="20"/>
    </row>
    <row r="770" ht="15.75" customHeight="1">
      <c r="H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S770" s="20"/>
      <c r="AT770" s="20"/>
      <c r="AU770" s="20"/>
      <c r="AV770" s="20"/>
      <c r="AW770" s="20"/>
      <c r="AY770" s="20"/>
      <c r="BA770" s="20"/>
      <c r="BB770" s="20"/>
      <c r="BD770" s="20"/>
      <c r="BE770" s="20"/>
      <c r="BF770" s="20"/>
      <c r="BG770" s="20"/>
      <c r="BI770" s="20"/>
      <c r="BJ770" s="20"/>
      <c r="BK770" s="20"/>
      <c r="BL770" s="20"/>
      <c r="BM770" s="20"/>
      <c r="BQ770" s="20"/>
      <c r="BT770" s="20"/>
    </row>
    <row r="771" ht="15.75" customHeight="1">
      <c r="H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S771" s="20"/>
      <c r="AT771" s="20"/>
      <c r="AU771" s="20"/>
      <c r="AV771" s="20"/>
      <c r="AW771" s="20"/>
      <c r="AY771" s="20"/>
      <c r="BA771" s="20"/>
      <c r="BB771" s="20"/>
      <c r="BD771" s="20"/>
      <c r="BE771" s="20"/>
      <c r="BF771" s="20"/>
      <c r="BG771" s="20"/>
      <c r="BI771" s="20"/>
      <c r="BJ771" s="20"/>
      <c r="BK771" s="20"/>
      <c r="BL771" s="20"/>
      <c r="BM771" s="20"/>
      <c r="BQ771" s="20"/>
      <c r="BT771" s="20"/>
    </row>
    <row r="772" ht="15.75" customHeight="1">
      <c r="H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S772" s="20"/>
      <c r="AT772" s="20"/>
      <c r="AU772" s="20"/>
      <c r="AV772" s="20"/>
      <c r="AW772" s="20"/>
      <c r="AY772" s="20"/>
      <c r="BA772" s="20"/>
      <c r="BB772" s="20"/>
      <c r="BD772" s="20"/>
      <c r="BE772" s="20"/>
      <c r="BF772" s="20"/>
      <c r="BG772" s="20"/>
      <c r="BI772" s="20"/>
      <c r="BJ772" s="20"/>
      <c r="BK772" s="20"/>
      <c r="BL772" s="20"/>
      <c r="BM772" s="20"/>
      <c r="BQ772" s="20"/>
      <c r="BT772" s="20"/>
    </row>
    <row r="773" ht="15.75" customHeight="1">
      <c r="H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S773" s="20"/>
      <c r="AT773" s="20"/>
      <c r="AU773" s="20"/>
      <c r="AV773" s="20"/>
      <c r="AW773" s="20"/>
      <c r="AY773" s="20"/>
      <c r="BA773" s="20"/>
      <c r="BB773" s="20"/>
      <c r="BD773" s="20"/>
      <c r="BE773" s="20"/>
      <c r="BF773" s="20"/>
      <c r="BG773" s="20"/>
      <c r="BI773" s="20"/>
      <c r="BJ773" s="20"/>
      <c r="BK773" s="20"/>
      <c r="BL773" s="20"/>
      <c r="BM773" s="20"/>
      <c r="BQ773" s="20"/>
      <c r="BT773" s="20"/>
    </row>
    <row r="774" ht="15.75" customHeight="1">
      <c r="H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S774" s="20"/>
      <c r="AT774" s="20"/>
      <c r="AU774" s="20"/>
      <c r="AV774" s="20"/>
      <c r="AW774" s="20"/>
      <c r="AY774" s="20"/>
      <c r="BA774" s="20"/>
      <c r="BB774" s="20"/>
      <c r="BD774" s="20"/>
      <c r="BE774" s="20"/>
      <c r="BF774" s="20"/>
      <c r="BG774" s="20"/>
      <c r="BI774" s="20"/>
      <c r="BJ774" s="20"/>
      <c r="BK774" s="20"/>
      <c r="BL774" s="20"/>
      <c r="BM774" s="20"/>
      <c r="BQ774" s="20"/>
      <c r="BT774" s="20"/>
    </row>
    <row r="775" ht="15.75" customHeight="1">
      <c r="H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S775" s="20"/>
      <c r="AT775" s="20"/>
      <c r="AU775" s="20"/>
      <c r="AV775" s="20"/>
      <c r="AW775" s="20"/>
      <c r="AY775" s="20"/>
      <c r="BA775" s="20"/>
      <c r="BB775" s="20"/>
      <c r="BD775" s="20"/>
      <c r="BE775" s="20"/>
      <c r="BF775" s="20"/>
      <c r="BG775" s="20"/>
      <c r="BI775" s="20"/>
      <c r="BJ775" s="20"/>
      <c r="BK775" s="20"/>
      <c r="BL775" s="20"/>
      <c r="BM775" s="20"/>
      <c r="BQ775" s="20"/>
      <c r="BT775" s="20"/>
    </row>
    <row r="776" ht="15.75" customHeight="1">
      <c r="H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S776" s="20"/>
      <c r="AT776" s="20"/>
      <c r="AU776" s="20"/>
      <c r="AV776" s="20"/>
      <c r="AW776" s="20"/>
      <c r="AY776" s="20"/>
      <c r="BA776" s="20"/>
      <c r="BB776" s="20"/>
      <c r="BD776" s="20"/>
      <c r="BE776" s="20"/>
      <c r="BF776" s="20"/>
      <c r="BG776" s="20"/>
      <c r="BI776" s="20"/>
      <c r="BJ776" s="20"/>
      <c r="BK776" s="20"/>
      <c r="BL776" s="20"/>
      <c r="BM776" s="20"/>
      <c r="BQ776" s="20"/>
      <c r="BT776" s="20"/>
    </row>
    <row r="777" ht="15.75" customHeight="1">
      <c r="H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S777" s="20"/>
      <c r="AT777" s="20"/>
      <c r="AU777" s="20"/>
      <c r="AV777" s="20"/>
      <c r="AW777" s="20"/>
      <c r="AY777" s="20"/>
      <c r="BA777" s="20"/>
      <c r="BB777" s="20"/>
      <c r="BD777" s="20"/>
      <c r="BE777" s="20"/>
      <c r="BF777" s="20"/>
      <c r="BG777" s="20"/>
      <c r="BI777" s="20"/>
      <c r="BJ777" s="20"/>
      <c r="BK777" s="20"/>
      <c r="BL777" s="20"/>
      <c r="BM777" s="20"/>
      <c r="BQ777" s="20"/>
      <c r="BT777" s="20"/>
    </row>
    <row r="778" ht="15.75" customHeight="1">
      <c r="H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S778" s="20"/>
      <c r="AT778" s="20"/>
      <c r="AU778" s="20"/>
      <c r="AV778" s="20"/>
      <c r="AW778" s="20"/>
      <c r="AY778" s="20"/>
      <c r="BA778" s="20"/>
      <c r="BB778" s="20"/>
      <c r="BD778" s="20"/>
      <c r="BE778" s="20"/>
      <c r="BF778" s="20"/>
      <c r="BG778" s="20"/>
      <c r="BI778" s="20"/>
      <c r="BJ778" s="20"/>
      <c r="BK778" s="20"/>
      <c r="BL778" s="20"/>
      <c r="BM778" s="20"/>
      <c r="BQ778" s="20"/>
      <c r="BT778" s="20"/>
    </row>
    <row r="779" ht="15.75" customHeight="1">
      <c r="H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S779" s="20"/>
      <c r="AT779" s="20"/>
      <c r="AU779" s="20"/>
      <c r="AV779" s="20"/>
      <c r="AW779" s="20"/>
      <c r="AY779" s="20"/>
      <c r="BA779" s="20"/>
      <c r="BB779" s="20"/>
      <c r="BD779" s="20"/>
      <c r="BE779" s="20"/>
      <c r="BF779" s="20"/>
      <c r="BG779" s="20"/>
      <c r="BI779" s="20"/>
      <c r="BJ779" s="20"/>
      <c r="BK779" s="20"/>
      <c r="BL779" s="20"/>
      <c r="BM779" s="20"/>
      <c r="BQ779" s="20"/>
      <c r="BT779" s="20"/>
    </row>
    <row r="780" ht="15.75" customHeight="1">
      <c r="H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S780" s="20"/>
      <c r="AT780" s="20"/>
      <c r="AU780" s="20"/>
      <c r="AV780" s="20"/>
      <c r="AW780" s="20"/>
      <c r="AY780" s="20"/>
      <c r="BA780" s="20"/>
      <c r="BB780" s="20"/>
      <c r="BD780" s="20"/>
      <c r="BE780" s="20"/>
      <c r="BF780" s="20"/>
      <c r="BG780" s="20"/>
      <c r="BI780" s="20"/>
      <c r="BJ780" s="20"/>
      <c r="BK780" s="20"/>
      <c r="BL780" s="20"/>
      <c r="BM780" s="20"/>
      <c r="BQ780" s="20"/>
      <c r="BT780" s="20"/>
    </row>
    <row r="781" ht="15.75" customHeight="1">
      <c r="H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S781" s="20"/>
      <c r="AT781" s="20"/>
      <c r="AU781" s="20"/>
      <c r="AV781" s="20"/>
      <c r="AW781" s="20"/>
      <c r="AY781" s="20"/>
      <c r="BA781" s="20"/>
      <c r="BB781" s="20"/>
      <c r="BD781" s="20"/>
      <c r="BE781" s="20"/>
      <c r="BF781" s="20"/>
      <c r="BG781" s="20"/>
      <c r="BI781" s="20"/>
      <c r="BJ781" s="20"/>
      <c r="BK781" s="20"/>
      <c r="BL781" s="20"/>
      <c r="BM781" s="20"/>
      <c r="BQ781" s="20"/>
      <c r="BT781" s="20"/>
    </row>
    <row r="782" ht="15.75" customHeight="1">
      <c r="H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S782" s="20"/>
      <c r="AT782" s="20"/>
      <c r="AU782" s="20"/>
      <c r="AV782" s="20"/>
      <c r="AW782" s="20"/>
      <c r="AY782" s="20"/>
      <c r="BA782" s="20"/>
      <c r="BB782" s="20"/>
      <c r="BD782" s="20"/>
      <c r="BE782" s="20"/>
      <c r="BF782" s="20"/>
      <c r="BG782" s="20"/>
      <c r="BI782" s="20"/>
      <c r="BJ782" s="20"/>
      <c r="BK782" s="20"/>
      <c r="BL782" s="20"/>
      <c r="BM782" s="20"/>
      <c r="BQ782" s="20"/>
      <c r="BT782" s="20"/>
    </row>
    <row r="783" ht="15.75" customHeight="1">
      <c r="H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S783" s="20"/>
      <c r="AT783" s="20"/>
      <c r="AU783" s="20"/>
      <c r="AV783" s="20"/>
      <c r="AW783" s="20"/>
      <c r="AY783" s="20"/>
      <c r="BA783" s="20"/>
      <c r="BB783" s="20"/>
      <c r="BD783" s="20"/>
      <c r="BE783" s="20"/>
      <c r="BF783" s="20"/>
      <c r="BG783" s="20"/>
      <c r="BI783" s="20"/>
      <c r="BJ783" s="20"/>
      <c r="BK783" s="20"/>
      <c r="BL783" s="20"/>
      <c r="BM783" s="20"/>
      <c r="BQ783" s="20"/>
      <c r="BT783" s="20"/>
    </row>
    <row r="784" ht="15.75" customHeight="1">
      <c r="H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S784" s="20"/>
      <c r="AT784" s="20"/>
      <c r="AU784" s="20"/>
      <c r="AV784" s="20"/>
      <c r="AW784" s="20"/>
      <c r="AY784" s="20"/>
      <c r="BA784" s="20"/>
      <c r="BB784" s="20"/>
      <c r="BD784" s="20"/>
      <c r="BE784" s="20"/>
      <c r="BF784" s="20"/>
      <c r="BG784" s="20"/>
      <c r="BI784" s="20"/>
      <c r="BJ784" s="20"/>
      <c r="BK784" s="20"/>
      <c r="BL784" s="20"/>
      <c r="BM784" s="20"/>
      <c r="BQ784" s="20"/>
      <c r="BT784" s="20"/>
    </row>
    <row r="785" ht="15.75" customHeight="1">
      <c r="H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S785" s="20"/>
      <c r="AT785" s="20"/>
      <c r="AU785" s="20"/>
      <c r="AV785" s="20"/>
      <c r="AW785" s="20"/>
      <c r="AY785" s="20"/>
      <c r="BA785" s="20"/>
      <c r="BB785" s="20"/>
      <c r="BD785" s="20"/>
      <c r="BE785" s="20"/>
      <c r="BF785" s="20"/>
      <c r="BG785" s="20"/>
      <c r="BI785" s="20"/>
      <c r="BJ785" s="20"/>
      <c r="BK785" s="20"/>
      <c r="BL785" s="20"/>
      <c r="BM785" s="20"/>
      <c r="BQ785" s="20"/>
      <c r="BT785" s="20"/>
    </row>
    <row r="786" ht="15.75" customHeight="1">
      <c r="H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S786" s="20"/>
      <c r="AT786" s="20"/>
      <c r="AU786" s="20"/>
      <c r="AV786" s="20"/>
      <c r="AW786" s="20"/>
      <c r="AY786" s="20"/>
      <c r="BA786" s="20"/>
      <c r="BB786" s="20"/>
      <c r="BD786" s="20"/>
      <c r="BE786" s="20"/>
      <c r="BF786" s="20"/>
      <c r="BG786" s="20"/>
      <c r="BI786" s="20"/>
      <c r="BJ786" s="20"/>
      <c r="BK786" s="20"/>
      <c r="BL786" s="20"/>
      <c r="BM786" s="20"/>
      <c r="BQ786" s="20"/>
      <c r="BT786" s="20"/>
    </row>
    <row r="787" ht="15.75" customHeight="1">
      <c r="H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S787" s="20"/>
      <c r="AT787" s="20"/>
      <c r="AU787" s="20"/>
      <c r="AV787" s="20"/>
      <c r="AW787" s="20"/>
      <c r="AY787" s="20"/>
      <c r="BA787" s="20"/>
      <c r="BB787" s="20"/>
      <c r="BD787" s="20"/>
      <c r="BE787" s="20"/>
      <c r="BF787" s="20"/>
      <c r="BG787" s="20"/>
      <c r="BI787" s="20"/>
      <c r="BJ787" s="20"/>
      <c r="BK787" s="20"/>
      <c r="BL787" s="20"/>
      <c r="BM787" s="20"/>
      <c r="BQ787" s="20"/>
      <c r="BT787" s="20"/>
    </row>
    <row r="788" ht="15.75" customHeight="1">
      <c r="H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S788" s="20"/>
      <c r="AT788" s="20"/>
      <c r="AU788" s="20"/>
      <c r="AV788" s="20"/>
      <c r="AW788" s="20"/>
      <c r="AY788" s="20"/>
      <c r="BA788" s="20"/>
      <c r="BB788" s="20"/>
      <c r="BD788" s="20"/>
      <c r="BE788" s="20"/>
      <c r="BF788" s="20"/>
      <c r="BG788" s="20"/>
      <c r="BI788" s="20"/>
      <c r="BJ788" s="20"/>
      <c r="BK788" s="20"/>
      <c r="BL788" s="20"/>
      <c r="BM788" s="20"/>
      <c r="BQ788" s="20"/>
      <c r="BT788" s="20"/>
    </row>
    <row r="789" ht="15.75" customHeight="1">
      <c r="H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S789" s="20"/>
      <c r="AT789" s="20"/>
      <c r="AU789" s="20"/>
      <c r="AV789" s="20"/>
      <c r="AW789" s="20"/>
      <c r="AY789" s="20"/>
      <c r="BA789" s="20"/>
      <c r="BB789" s="20"/>
      <c r="BD789" s="20"/>
      <c r="BE789" s="20"/>
      <c r="BF789" s="20"/>
      <c r="BG789" s="20"/>
      <c r="BI789" s="20"/>
      <c r="BJ789" s="20"/>
      <c r="BK789" s="20"/>
      <c r="BL789" s="20"/>
      <c r="BM789" s="20"/>
      <c r="BQ789" s="20"/>
      <c r="BT789" s="20"/>
    </row>
    <row r="790" ht="15.75" customHeight="1">
      <c r="H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S790" s="20"/>
      <c r="AT790" s="20"/>
      <c r="AU790" s="20"/>
      <c r="AV790" s="20"/>
      <c r="AW790" s="20"/>
      <c r="AY790" s="20"/>
      <c r="BA790" s="20"/>
      <c r="BB790" s="20"/>
      <c r="BD790" s="20"/>
      <c r="BE790" s="20"/>
      <c r="BF790" s="20"/>
      <c r="BG790" s="20"/>
      <c r="BI790" s="20"/>
      <c r="BJ790" s="20"/>
      <c r="BK790" s="20"/>
      <c r="BL790" s="20"/>
      <c r="BM790" s="20"/>
      <c r="BQ790" s="20"/>
      <c r="BT790" s="20"/>
    </row>
    <row r="791" ht="15.75" customHeight="1">
      <c r="H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S791" s="20"/>
      <c r="AT791" s="20"/>
      <c r="AU791" s="20"/>
      <c r="AV791" s="20"/>
      <c r="AW791" s="20"/>
      <c r="AY791" s="20"/>
      <c r="BA791" s="20"/>
      <c r="BB791" s="20"/>
      <c r="BD791" s="20"/>
      <c r="BE791" s="20"/>
      <c r="BF791" s="20"/>
      <c r="BG791" s="20"/>
      <c r="BI791" s="20"/>
      <c r="BJ791" s="20"/>
      <c r="BK791" s="20"/>
      <c r="BL791" s="20"/>
      <c r="BM791" s="20"/>
      <c r="BQ791" s="20"/>
      <c r="BT791" s="20"/>
    </row>
    <row r="792" ht="15.75" customHeight="1">
      <c r="H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S792" s="20"/>
      <c r="AT792" s="20"/>
      <c r="AU792" s="20"/>
      <c r="AV792" s="20"/>
      <c r="AW792" s="20"/>
      <c r="AY792" s="20"/>
      <c r="BA792" s="20"/>
      <c r="BB792" s="20"/>
      <c r="BD792" s="20"/>
      <c r="BE792" s="20"/>
      <c r="BF792" s="20"/>
      <c r="BG792" s="20"/>
      <c r="BI792" s="20"/>
      <c r="BJ792" s="20"/>
      <c r="BK792" s="20"/>
      <c r="BL792" s="20"/>
      <c r="BM792" s="20"/>
      <c r="BQ792" s="20"/>
      <c r="BT792" s="20"/>
    </row>
    <row r="793" ht="15.75" customHeight="1">
      <c r="H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S793" s="20"/>
      <c r="AT793" s="20"/>
      <c r="AU793" s="20"/>
      <c r="AV793" s="20"/>
      <c r="AW793" s="20"/>
      <c r="AY793" s="20"/>
      <c r="BA793" s="20"/>
      <c r="BB793" s="20"/>
      <c r="BD793" s="20"/>
      <c r="BE793" s="20"/>
      <c r="BF793" s="20"/>
      <c r="BG793" s="20"/>
      <c r="BI793" s="20"/>
      <c r="BJ793" s="20"/>
      <c r="BK793" s="20"/>
      <c r="BL793" s="20"/>
      <c r="BM793" s="20"/>
      <c r="BQ793" s="20"/>
      <c r="BT793" s="20"/>
    </row>
    <row r="794" ht="15.75" customHeight="1">
      <c r="H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S794" s="20"/>
      <c r="AT794" s="20"/>
      <c r="AU794" s="20"/>
      <c r="AV794" s="20"/>
      <c r="AW794" s="20"/>
      <c r="AY794" s="20"/>
      <c r="BA794" s="20"/>
      <c r="BB794" s="20"/>
      <c r="BD794" s="20"/>
      <c r="BE794" s="20"/>
      <c r="BF794" s="20"/>
      <c r="BG794" s="20"/>
      <c r="BI794" s="20"/>
      <c r="BJ794" s="20"/>
      <c r="BK794" s="20"/>
      <c r="BL794" s="20"/>
      <c r="BM794" s="20"/>
      <c r="BQ794" s="20"/>
      <c r="BT794" s="20"/>
    </row>
    <row r="795" ht="15.75" customHeight="1">
      <c r="H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S795" s="20"/>
      <c r="AT795" s="20"/>
      <c r="AU795" s="20"/>
      <c r="AV795" s="20"/>
      <c r="AW795" s="20"/>
      <c r="AY795" s="20"/>
      <c r="BA795" s="20"/>
      <c r="BB795" s="20"/>
      <c r="BD795" s="20"/>
      <c r="BE795" s="20"/>
      <c r="BF795" s="20"/>
      <c r="BG795" s="20"/>
      <c r="BI795" s="20"/>
      <c r="BJ795" s="20"/>
      <c r="BK795" s="20"/>
      <c r="BL795" s="20"/>
      <c r="BM795" s="20"/>
      <c r="BQ795" s="20"/>
      <c r="BT795" s="20"/>
    </row>
    <row r="796" ht="15.75" customHeight="1">
      <c r="H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S796" s="20"/>
      <c r="AT796" s="20"/>
      <c r="AU796" s="20"/>
      <c r="AV796" s="20"/>
      <c r="AW796" s="20"/>
      <c r="AY796" s="20"/>
      <c r="BA796" s="20"/>
      <c r="BB796" s="20"/>
      <c r="BD796" s="20"/>
      <c r="BE796" s="20"/>
      <c r="BF796" s="20"/>
      <c r="BG796" s="20"/>
      <c r="BI796" s="20"/>
      <c r="BJ796" s="20"/>
      <c r="BK796" s="20"/>
      <c r="BL796" s="20"/>
      <c r="BM796" s="20"/>
      <c r="BQ796" s="20"/>
      <c r="BT796" s="20"/>
    </row>
    <row r="797" ht="15.75" customHeight="1">
      <c r="H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S797" s="20"/>
      <c r="AT797" s="20"/>
      <c r="AU797" s="20"/>
      <c r="AV797" s="20"/>
      <c r="AW797" s="20"/>
      <c r="AY797" s="20"/>
      <c r="BA797" s="20"/>
      <c r="BB797" s="20"/>
      <c r="BD797" s="20"/>
      <c r="BE797" s="20"/>
      <c r="BF797" s="20"/>
      <c r="BG797" s="20"/>
      <c r="BI797" s="20"/>
      <c r="BJ797" s="20"/>
      <c r="BK797" s="20"/>
      <c r="BL797" s="20"/>
      <c r="BM797" s="20"/>
      <c r="BQ797" s="20"/>
      <c r="BT797" s="20"/>
    </row>
    <row r="798" ht="15.75" customHeight="1">
      <c r="H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S798" s="20"/>
      <c r="AT798" s="20"/>
      <c r="AU798" s="20"/>
      <c r="AV798" s="20"/>
      <c r="AW798" s="20"/>
      <c r="AY798" s="20"/>
      <c r="BA798" s="20"/>
      <c r="BB798" s="20"/>
      <c r="BD798" s="20"/>
      <c r="BE798" s="20"/>
      <c r="BF798" s="20"/>
      <c r="BG798" s="20"/>
      <c r="BI798" s="20"/>
      <c r="BJ798" s="20"/>
      <c r="BK798" s="20"/>
      <c r="BL798" s="20"/>
      <c r="BM798" s="20"/>
      <c r="BQ798" s="20"/>
      <c r="BT798" s="20"/>
    </row>
    <row r="799" ht="15.75" customHeight="1">
      <c r="H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S799" s="20"/>
      <c r="AT799" s="20"/>
      <c r="AU799" s="20"/>
      <c r="AV799" s="20"/>
      <c r="AW799" s="20"/>
      <c r="AY799" s="20"/>
      <c r="BA799" s="20"/>
      <c r="BB799" s="20"/>
      <c r="BD799" s="20"/>
      <c r="BE799" s="20"/>
      <c r="BF799" s="20"/>
      <c r="BG799" s="20"/>
      <c r="BI799" s="20"/>
      <c r="BJ799" s="20"/>
      <c r="BK799" s="20"/>
      <c r="BL799" s="20"/>
      <c r="BM799" s="20"/>
      <c r="BQ799" s="20"/>
      <c r="BT799" s="20"/>
    </row>
    <row r="800" ht="15.75" customHeight="1">
      <c r="H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S800" s="20"/>
      <c r="AT800" s="20"/>
      <c r="AU800" s="20"/>
      <c r="AV800" s="20"/>
      <c r="AW800" s="20"/>
      <c r="AY800" s="20"/>
      <c r="BA800" s="20"/>
      <c r="BB800" s="20"/>
      <c r="BD800" s="20"/>
      <c r="BE800" s="20"/>
      <c r="BF800" s="20"/>
      <c r="BG800" s="20"/>
      <c r="BI800" s="20"/>
      <c r="BJ800" s="20"/>
      <c r="BK800" s="20"/>
      <c r="BL800" s="20"/>
      <c r="BM800" s="20"/>
      <c r="BQ800" s="20"/>
      <c r="BT800" s="20"/>
    </row>
    <row r="801" ht="15.75" customHeight="1">
      <c r="H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S801" s="20"/>
      <c r="AT801" s="20"/>
      <c r="AU801" s="20"/>
      <c r="AV801" s="20"/>
      <c r="AW801" s="20"/>
      <c r="AY801" s="20"/>
      <c r="BA801" s="20"/>
      <c r="BB801" s="20"/>
      <c r="BD801" s="20"/>
      <c r="BE801" s="20"/>
      <c r="BF801" s="20"/>
      <c r="BG801" s="20"/>
      <c r="BI801" s="20"/>
      <c r="BJ801" s="20"/>
      <c r="BK801" s="20"/>
      <c r="BL801" s="20"/>
      <c r="BM801" s="20"/>
      <c r="BQ801" s="20"/>
      <c r="BT801" s="20"/>
    </row>
    <row r="802" ht="15.75" customHeight="1">
      <c r="H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S802" s="20"/>
      <c r="AT802" s="20"/>
      <c r="AU802" s="20"/>
      <c r="AV802" s="20"/>
      <c r="AW802" s="20"/>
      <c r="AY802" s="20"/>
      <c r="BA802" s="20"/>
      <c r="BB802" s="20"/>
      <c r="BD802" s="20"/>
      <c r="BE802" s="20"/>
      <c r="BF802" s="20"/>
      <c r="BG802" s="20"/>
      <c r="BI802" s="20"/>
      <c r="BJ802" s="20"/>
      <c r="BK802" s="20"/>
      <c r="BL802" s="20"/>
      <c r="BM802" s="20"/>
      <c r="BQ802" s="20"/>
      <c r="BT802" s="20"/>
    </row>
    <row r="803" ht="15.75" customHeight="1">
      <c r="H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S803" s="20"/>
      <c r="AT803" s="20"/>
      <c r="AU803" s="20"/>
      <c r="AV803" s="20"/>
      <c r="AW803" s="20"/>
      <c r="AY803" s="20"/>
      <c r="BA803" s="20"/>
      <c r="BB803" s="20"/>
      <c r="BD803" s="20"/>
      <c r="BE803" s="20"/>
      <c r="BF803" s="20"/>
      <c r="BG803" s="20"/>
      <c r="BI803" s="20"/>
      <c r="BJ803" s="20"/>
      <c r="BK803" s="20"/>
      <c r="BL803" s="20"/>
      <c r="BM803" s="20"/>
      <c r="BQ803" s="20"/>
      <c r="BT803" s="20"/>
    </row>
    <row r="804" ht="15.75" customHeight="1">
      <c r="H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S804" s="20"/>
      <c r="AT804" s="20"/>
      <c r="AU804" s="20"/>
      <c r="AV804" s="20"/>
      <c r="AW804" s="20"/>
      <c r="AY804" s="20"/>
      <c r="BA804" s="20"/>
      <c r="BB804" s="20"/>
      <c r="BD804" s="20"/>
      <c r="BE804" s="20"/>
      <c r="BF804" s="20"/>
      <c r="BG804" s="20"/>
      <c r="BI804" s="20"/>
      <c r="BJ804" s="20"/>
      <c r="BK804" s="20"/>
      <c r="BL804" s="20"/>
      <c r="BM804" s="20"/>
      <c r="BQ804" s="20"/>
      <c r="BT804" s="20"/>
    </row>
    <row r="805" ht="15.75" customHeight="1">
      <c r="H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S805" s="20"/>
      <c r="AT805" s="20"/>
      <c r="AU805" s="20"/>
      <c r="AV805" s="20"/>
      <c r="AW805" s="20"/>
      <c r="AY805" s="20"/>
      <c r="BA805" s="20"/>
      <c r="BB805" s="20"/>
      <c r="BD805" s="20"/>
      <c r="BE805" s="20"/>
      <c r="BF805" s="20"/>
      <c r="BG805" s="20"/>
      <c r="BI805" s="20"/>
      <c r="BJ805" s="20"/>
      <c r="BK805" s="20"/>
      <c r="BL805" s="20"/>
      <c r="BM805" s="20"/>
      <c r="BQ805" s="20"/>
      <c r="BT805" s="20"/>
    </row>
    <row r="806" ht="15.75" customHeight="1">
      <c r="H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S806" s="20"/>
      <c r="AT806" s="20"/>
      <c r="AU806" s="20"/>
      <c r="AV806" s="20"/>
      <c r="AW806" s="20"/>
      <c r="AY806" s="20"/>
      <c r="BA806" s="20"/>
      <c r="BB806" s="20"/>
      <c r="BD806" s="20"/>
      <c r="BE806" s="20"/>
      <c r="BF806" s="20"/>
      <c r="BG806" s="20"/>
      <c r="BI806" s="20"/>
      <c r="BJ806" s="20"/>
      <c r="BK806" s="20"/>
      <c r="BL806" s="20"/>
      <c r="BM806" s="20"/>
      <c r="BQ806" s="20"/>
      <c r="BT806" s="20"/>
    </row>
    <row r="807" ht="15.75" customHeight="1">
      <c r="H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S807" s="20"/>
      <c r="AT807" s="20"/>
      <c r="AU807" s="20"/>
      <c r="AV807" s="20"/>
      <c r="AW807" s="20"/>
      <c r="AY807" s="20"/>
      <c r="BA807" s="20"/>
      <c r="BB807" s="20"/>
      <c r="BD807" s="20"/>
      <c r="BE807" s="20"/>
      <c r="BF807" s="20"/>
      <c r="BG807" s="20"/>
      <c r="BI807" s="20"/>
      <c r="BJ807" s="20"/>
      <c r="BK807" s="20"/>
      <c r="BL807" s="20"/>
      <c r="BM807" s="20"/>
      <c r="BQ807" s="20"/>
      <c r="BT807" s="20"/>
    </row>
    <row r="808" ht="15.75" customHeight="1">
      <c r="H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S808" s="20"/>
      <c r="AT808" s="20"/>
      <c r="AU808" s="20"/>
      <c r="AV808" s="20"/>
      <c r="AW808" s="20"/>
      <c r="AY808" s="20"/>
      <c r="BA808" s="20"/>
      <c r="BB808" s="20"/>
      <c r="BD808" s="20"/>
      <c r="BE808" s="20"/>
      <c r="BF808" s="20"/>
      <c r="BG808" s="20"/>
      <c r="BI808" s="20"/>
      <c r="BJ808" s="20"/>
      <c r="BK808" s="20"/>
      <c r="BL808" s="20"/>
      <c r="BM808" s="20"/>
      <c r="BQ808" s="20"/>
      <c r="BT808" s="20"/>
    </row>
    <row r="809" ht="15.75" customHeight="1">
      <c r="H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S809" s="20"/>
      <c r="AT809" s="20"/>
      <c r="AU809" s="20"/>
      <c r="AV809" s="20"/>
      <c r="AW809" s="20"/>
      <c r="AY809" s="20"/>
      <c r="BA809" s="20"/>
      <c r="BB809" s="20"/>
      <c r="BD809" s="20"/>
      <c r="BE809" s="20"/>
      <c r="BF809" s="20"/>
      <c r="BG809" s="20"/>
      <c r="BI809" s="20"/>
      <c r="BJ809" s="20"/>
      <c r="BK809" s="20"/>
      <c r="BL809" s="20"/>
      <c r="BM809" s="20"/>
      <c r="BQ809" s="20"/>
      <c r="BT809" s="20"/>
    </row>
    <row r="810" ht="15.75" customHeight="1">
      <c r="H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S810" s="20"/>
      <c r="AT810" s="20"/>
      <c r="AU810" s="20"/>
      <c r="AV810" s="20"/>
      <c r="AW810" s="20"/>
      <c r="AY810" s="20"/>
      <c r="BA810" s="20"/>
      <c r="BB810" s="20"/>
      <c r="BD810" s="20"/>
      <c r="BE810" s="20"/>
      <c r="BF810" s="20"/>
      <c r="BG810" s="20"/>
      <c r="BI810" s="20"/>
      <c r="BJ810" s="20"/>
      <c r="BK810" s="20"/>
      <c r="BL810" s="20"/>
      <c r="BM810" s="20"/>
      <c r="BQ810" s="20"/>
      <c r="BT810" s="20"/>
    </row>
    <row r="811" ht="15.75" customHeight="1">
      <c r="H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S811" s="20"/>
      <c r="AT811" s="20"/>
      <c r="AU811" s="20"/>
      <c r="AV811" s="20"/>
      <c r="AW811" s="20"/>
      <c r="AY811" s="20"/>
      <c r="BA811" s="20"/>
      <c r="BB811" s="20"/>
      <c r="BD811" s="20"/>
      <c r="BE811" s="20"/>
      <c r="BF811" s="20"/>
      <c r="BG811" s="20"/>
      <c r="BI811" s="20"/>
      <c r="BJ811" s="20"/>
      <c r="BK811" s="20"/>
      <c r="BL811" s="20"/>
      <c r="BM811" s="20"/>
      <c r="BQ811" s="20"/>
      <c r="BT811" s="20"/>
    </row>
    <row r="812" ht="15.75" customHeight="1">
      <c r="H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S812" s="20"/>
      <c r="AT812" s="20"/>
      <c r="AU812" s="20"/>
      <c r="AV812" s="20"/>
      <c r="AW812" s="20"/>
      <c r="AY812" s="20"/>
      <c r="BA812" s="20"/>
      <c r="BB812" s="20"/>
      <c r="BD812" s="20"/>
      <c r="BE812" s="20"/>
      <c r="BF812" s="20"/>
      <c r="BG812" s="20"/>
      <c r="BI812" s="20"/>
      <c r="BJ812" s="20"/>
      <c r="BK812" s="20"/>
      <c r="BL812" s="20"/>
      <c r="BM812" s="20"/>
      <c r="BQ812" s="20"/>
      <c r="BT812" s="20"/>
    </row>
    <row r="813" ht="15.75" customHeight="1">
      <c r="H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S813" s="20"/>
      <c r="AT813" s="20"/>
      <c r="AU813" s="20"/>
      <c r="AV813" s="20"/>
      <c r="AW813" s="20"/>
      <c r="AY813" s="20"/>
      <c r="BA813" s="20"/>
      <c r="BB813" s="20"/>
      <c r="BD813" s="20"/>
      <c r="BE813" s="20"/>
      <c r="BF813" s="20"/>
      <c r="BG813" s="20"/>
      <c r="BI813" s="20"/>
      <c r="BJ813" s="20"/>
      <c r="BK813" s="20"/>
      <c r="BL813" s="20"/>
      <c r="BM813" s="20"/>
      <c r="BQ813" s="20"/>
      <c r="BT813" s="20"/>
    </row>
    <row r="814" ht="15.75" customHeight="1">
      <c r="H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S814" s="20"/>
      <c r="AT814" s="20"/>
      <c r="AU814" s="20"/>
      <c r="AV814" s="20"/>
      <c r="AW814" s="20"/>
      <c r="AY814" s="20"/>
      <c r="BA814" s="20"/>
      <c r="BB814" s="20"/>
      <c r="BD814" s="20"/>
      <c r="BE814" s="20"/>
      <c r="BF814" s="20"/>
      <c r="BG814" s="20"/>
      <c r="BI814" s="20"/>
      <c r="BJ814" s="20"/>
      <c r="BK814" s="20"/>
      <c r="BL814" s="20"/>
      <c r="BM814" s="20"/>
      <c r="BQ814" s="20"/>
      <c r="BT814" s="20"/>
    </row>
    <row r="815" ht="15.75" customHeight="1">
      <c r="H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S815" s="20"/>
      <c r="AT815" s="20"/>
      <c r="AU815" s="20"/>
      <c r="AV815" s="20"/>
      <c r="AW815" s="20"/>
      <c r="AY815" s="20"/>
      <c r="BA815" s="20"/>
      <c r="BB815" s="20"/>
      <c r="BD815" s="20"/>
      <c r="BE815" s="20"/>
      <c r="BF815" s="20"/>
      <c r="BG815" s="20"/>
      <c r="BI815" s="20"/>
      <c r="BJ815" s="20"/>
      <c r="BK815" s="20"/>
      <c r="BL815" s="20"/>
      <c r="BM815" s="20"/>
      <c r="BQ815" s="20"/>
      <c r="BT815" s="20"/>
    </row>
    <row r="816" ht="15.75" customHeight="1">
      <c r="H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S816" s="20"/>
      <c r="AT816" s="20"/>
      <c r="AU816" s="20"/>
      <c r="AV816" s="20"/>
      <c r="AW816" s="20"/>
      <c r="AY816" s="20"/>
      <c r="BA816" s="20"/>
      <c r="BB816" s="20"/>
      <c r="BD816" s="20"/>
      <c r="BE816" s="20"/>
      <c r="BF816" s="20"/>
      <c r="BG816" s="20"/>
      <c r="BI816" s="20"/>
      <c r="BJ816" s="20"/>
      <c r="BK816" s="20"/>
      <c r="BL816" s="20"/>
      <c r="BM816" s="20"/>
      <c r="BQ816" s="20"/>
      <c r="BT816" s="20"/>
    </row>
    <row r="817" ht="15.75" customHeight="1">
      <c r="H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S817" s="20"/>
      <c r="AT817" s="20"/>
      <c r="AU817" s="20"/>
      <c r="AV817" s="20"/>
      <c r="AW817" s="20"/>
      <c r="AY817" s="20"/>
      <c r="BA817" s="20"/>
      <c r="BB817" s="20"/>
      <c r="BD817" s="20"/>
      <c r="BE817" s="20"/>
      <c r="BF817" s="20"/>
      <c r="BG817" s="20"/>
      <c r="BI817" s="20"/>
      <c r="BJ817" s="20"/>
      <c r="BK817" s="20"/>
      <c r="BL817" s="20"/>
      <c r="BM817" s="20"/>
      <c r="BQ817" s="20"/>
      <c r="BT817" s="20"/>
    </row>
    <row r="818" ht="15.75" customHeight="1">
      <c r="H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S818" s="20"/>
      <c r="AT818" s="20"/>
      <c r="AU818" s="20"/>
      <c r="AV818" s="20"/>
      <c r="AW818" s="20"/>
      <c r="AY818" s="20"/>
      <c r="BA818" s="20"/>
      <c r="BB818" s="20"/>
      <c r="BD818" s="20"/>
      <c r="BE818" s="20"/>
      <c r="BF818" s="20"/>
      <c r="BG818" s="20"/>
      <c r="BI818" s="20"/>
      <c r="BJ818" s="20"/>
      <c r="BK818" s="20"/>
      <c r="BL818" s="20"/>
      <c r="BM818" s="20"/>
      <c r="BQ818" s="20"/>
      <c r="BT818" s="20"/>
    </row>
    <row r="819" ht="15.75" customHeight="1">
      <c r="H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S819" s="20"/>
      <c r="AT819" s="20"/>
      <c r="AU819" s="20"/>
      <c r="AV819" s="20"/>
      <c r="AW819" s="20"/>
      <c r="AY819" s="20"/>
      <c r="BA819" s="20"/>
      <c r="BB819" s="20"/>
      <c r="BD819" s="20"/>
      <c r="BE819" s="20"/>
      <c r="BF819" s="20"/>
      <c r="BG819" s="20"/>
      <c r="BI819" s="20"/>
      <c r="BJ819" s="20"/>
      <c r="BK819" s="20"/>
      <c r="BL819" s="20"/>
      <c r="BM819" s="20"/>
      <c r="BQ819" s="20"/>
      <c r="BT819" s="20"/>
    </row>
    <row r="820" ht="15.75" customHeight="1">
      <c r="H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S820" s="20"/>
      <c r="AT820" s="20"/>
      <c r="AU820" s="20"/>
      <c r="AV820" s="20"/>
      <c r="AW820" s="20"/>
      <c r="AY820" s="20"/>
      <c r="BA820" s="20"/>
      <c r="BB820" s="20"/>
      <c r="BD820" s="20"/>
      <c r="BE820" s="20"/>
      <c r="BF820" s="20"/>
      <c r="BG820" s="20"/>
      <c r="BI820" s="20"/>
      <c r="BJ820" s="20"/>
      <c r="BK820" s="20"/>
      <c r="BL820" s="20"/>
      <c r="BM820" s="20"/>
      <c r="BQ820" s="20"/>
      <c r="BT820" s="20"/>
    </row>
    <row r="821" ht="15.75" customHeight="1">
      <c r="H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S821" s="20"/>
      <c r="AT821" s="20"/>
      <c r="AU821" s="20"/>
      <c r="AV821" s="20"/>
      <c r="AW821" s="20"/>
      <c r="AY821" s="20"/>
      <c r="BA821" s="20"/>
      <c r="BB821" s="20"/>
      <c r="BD821" s="20"/>
      <c r="BE821" s="20"/>
      <c r="BF821" s="20"/>
      <c r="BG821" s="20"/>
      <c r="BI821" s="20"/>
      <c r="BJ821" s="20"/>
      <c r="BK821" s="20"/>
      <c r="BL821" s="20"/>
      <c r="BM821" s="20"/>
      <c r="BQ821" s="20"/>
      <c r="BT821" s="20"/>
    </row>
    <row r="822" ht="15.75" customHeight="1">
      <c r="H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S822" s="20"/>
      <c r="AT822" s="20"/>
      <c r="AU822" s="20"/>
      <c r="AV822" s="20"/>
      <c r="AW822" s="20"/>
      <c r="AY822" s="20"/>
      <c r="BA822" s="20"/>
      <c r="BB822" s="20"/>
      <c r="BD822" s="20"/>
      <c r="BE822" s="20"/>
      <c r="BF822" s="20"/>
      <c r="BG822" s="20"/>
      <c r="BI822" s="20"/>
      <c r="BJ822" s="20"/>
      <c r="BK822" s="20"/>
      <c r="BL822" s="20"/>
      <c r="BM822" s="20"/>
      <c r="BQ822" s="20"/>
      <c r="BT822" s="20"/>
    </row>
    <row r="823" ht="15.75" customHeight="1">
      <c r="H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S823" s="20"/>
      <c r="AT823" s="20"/>
      <c r="AU823" s="20"/>
      <c r="AV823" s="20"/>
      <c r="AW823" s="20"/>
      <c r="AY823" s="20"/>
      <c r="BA823" s="20"/>
      <c r="BB823" s="20"/>
      <c r="BD823" s="20"/>
      <c r="BE823" s="20"/>
      <c r="BF823" s="20"/>
      <c r="BG823" s="20"/>
      <c r="BI823" s="20"/>
      <c r="BJ823" s="20"/>
      <c r="BK823" s="20"/>
      <c r="BL823" s="20"/>
      <c r="BM823" s="20"/>
      <c r="BQ823" s="20"/>
      <c r="BT823" s="20"/>
    </row>
    <row r="824" ht="15.75" customHeight="1">
      <c r="H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S824" s="20"/>
      <c r="AT824" s="20"/>
      <c r="AU824" s="20"/>
      <c r="AV824" s="20"/>
      <c r="AW824" s="20"/>
      <c r="AY824" s="20"/>
      <c r="BA824" s="20"/>
      <c r="BB824" s="20"/>
      <c r="BD824" s="20"/>
      <c r="BE824" s="20"/>
      <c r="BF824" s="20"/>
      <c r="BG824" s="20"/>
      <c r="BI824" s="20"/>
      <c r="BJ824" s="20"/>
      <c r="BK824" s="20"/>
      <c r="BL824" s="20"/>
      <c r="BM824" s="20"/>
      <c r="BQ824" s="20"/>
      <c r="BT824" s="20"/>
    </row>
    <row r="825" ht="15.75" customHeight="1">
      <c r="H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S825" s="20"/>
      <c r="AT825" s="20"/>
      <c r="AU825" s="20"/>
      <c r="AV825" s="20"/>
      <c r="AW825" s="20"/>
      <c r="AY825" s="20"/>
      <c r="BA825" s="20"/>
      <c r="BB825" s="20"/>
      <c r="BD825" s="20"/>
      <c r="BE825" s="20"/>
      <c r="BF825" s="20"/>
      <c r="BG825" s="20"/>
      <c r="BI825" s="20"/>
      <c r="BJ825" s="20"/>
      <c r="BK825" s="20"/>
      <c r="BL825" s="20"/>
      <c r="BM825" s="20"/>
      <c r="BQ825" s="20"/>
      <c r="BT825" s="20"/>
    </row>
    <row r="826" ht="15.75" customHeight="1">
      <c r="H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S826" s="20"/>
      <c r="AT826" s="20"/>
      <c r="AU826" s="20"/>
      <c r="AV826" s="20"/>
      <c r="AW826" s="20"/>
      <c r="AY826" s="20"/>
      <c r="BA826" s="20"/>
      <c r="BB826" s="20"/>
      <c r="BD826" s="20"/>
      <c r="BE826" s="20"/>
      <c r="BF826" s="20"/>
      <c r="BG826" s="20"/>
      <c r="BI826" s="20"/>
      <c r="BJ826" s="20"/>
      <c r="BK826" s="20"/>
      <c r="BL826" s="20"/>
      <c r="BM826" s="20"/>
      <c r="BQ826" s="20"/>
      <c r="BT826" s="20"/>
    </row>
    <row r="827" ht="15.75" customHeight="1">
      <c r="H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S827" s="20"/>
      <c r="AT827" s="20"/>
      <c r="AU827" s="20"/>
      <c r="AV827" s="20"/>
      <c r="AW827" s="20"/>
      <c r="AY827" s="20"/>
      <c r="BA827" s="20"/>
      <c r="BB827" s="20"/>
      <c r="BD827" s="20"/>
      <c r="BE827" s="20"/>
      <c r="BF827" s="20"/>
      <c r="BG827" s="20"/>
      <c r="BI827" s="20"/>
      <c r="BJ827" s="20"/>
      <c r="BK827" s="20"/>
      <c r="BL827" s="20"/>
      <c r="BM827" s="20"/>
      <c r="BQ827" s="20"/>
      <c r="BT827" s="20"/>
    </row>
    <row r="828" ht="15.75" customHeight="1">
      <c r="H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S828" s="20"/>
      <c r="AT828" s="20"/>
      <c r="AU828" s="20"/>
      <c r="AV828" s="20"/>
      <c r="AW828" s="20"/>
      <c r="AY828" s="20"/>
      <c r="BA828" s="20"/>
      <c r="BB828" s="20"/>
      <c r="BD828" s="20"/>
      <c r="BE828" s="20"/>
      <c r="BF828" s="20"/>
      <c r="BG828" s="20"/>
      <c r="BI828" s="20"/>
      <c r="BJ828" s="20"/>
      <c r="BK828" s="20"/>
      <c r="BL828" s="20"/>
      <c r="BM828" s="20"/>
      <c r="BQ828" s="20"/>
      <c r="BT828" s="20"/>
    </row>
    <row r="829" ht="15.75" customHeight="1">
      <c r="H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S829" s="20"/>
      <c r="AT829" s="20"/>
      <c r="AU829" s="20"/>
      <c r="AV829" s="20"/>
      <c r="AW829" s="20"/>
      <c r="AY829" s="20"/>
      <c r="BA829" s="20"/>
      <c r="BB829" s="20"/>
      <c r="BD829" s="20"/>
      <c r="BE829" s="20"/>
      <c r="BF829" s="20"/>
      <c r="BG829" s="20"/>
      <c r="BI829" s="20"/>
      <c r="BJ829" s="20"/>
      <c r="BK829" s="20"/>
      <c r="BL829" s="20"/>
      <c r="BM829" s="20"/>
      <c r="BQ829" s="20"/>
      <c r="BT829" s="20"/>
    </row>
    <row r="830" ht="15.75" customHeight="1">
      <c r="H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S830" s="20"/>
      <c r="AT830" s="20"/>
      <c r="AU830" s="20"/>
      <c r="AV830" s="20"/>
      <c r="AW830" s="20"/>
      <c r="AY830" s="20"/>
      <c r="BA830" s="20"/>
      <c r="BB830" s="20"/>
      <c r="BD830" s="20"/>
      <c r="BE830" s="20"/>
      <c r="BF830" s="20"/>
      <c r="BG830" s="20"/>
      <c r="BI830" s="20"/>
      <c r="BJ830" s="20"/>
      <c r="BK830" s="20"/>
      <c r="BL830" s="20"/>
      <c r="BM830" s="20"/>
      <c r="BQ830" s="20"/>
      <c r="BT830" s="20"/>
    </row>
    <row r="831" ht="15.75" customHeight="1">
      <c r="H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S831" s="20"/>
      <c r="AT831" s="20"/>
      <c r="AU831" s="20"/>
      <c r="AV831" s="20"/>
      <c r="AW831" s="20"/>
      <c r="AY831" s="20"/>
      <c r="BA831" s="20"/>
      <c r="BB831" s="20"/>
      <c r="BD831" s="20"/>
      <c r="BE831" s="20"/>
      <c r="BF831" s="20"/>
      <c r="BG831" s="20"/>
      <c r="BI831" s="20"/>
      <c r="BJ831" s="20"/>
      <c r="BK831" s="20"/>
      <c r="BL831" s="20"/>
      <c r="BM831" s="20"/>
      <c r="BQ831" s="20"/>
      <c r="BT831" s="20"/>
    </row>
    <row r="832" ht="15.75" customHeight="1">
      <c r="H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S832" s="20"/>
      <c r="AT832" s="20"/>
      <c r="AU832" s="20"/>
      <c r="AV832" s="20"/>
      <c r="AW832" s="20"/>
      <c r="AY832" s="20"/>
      <c r="BA832" s="20"/>
      <c r="BB832" s="20"/>
      <c r="BD832" s="20"/>
      <c r="BE832" s="20"/>
      <c r="BF832" s="20"/>
      <c r="BG832" s="20"/>
      <c r="BI832" s="20"/>
      <c r="BJ832" s="20"/>
      <c r="BK832" s="20"/>
      <c r="BL832" s="20"/>
      <c r="BM832" s="20"/>
      <c r="BQ832" s="20"/>
      <c r="BT832" s="20"/>
    </row>
    <row r="833" ht="15.75" customHeight="1">
      <c r="H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S833" s="20"/>
      <c r="AT833" s="20"/>
      <c r="AU833" s="20"/>
      <c r="AV833" s="20"/>
      <c r="AW833" s="20"/>
      <c r="AY833" s="20"/>
      <c r="BA833" s="20"/>
      <c r="BB833" s="20"/>
      <c r="BD833" s="20"/>
      <c r="BE833" s="20"/>
      <c r="BF833" s="20"/>
      <c r="BG833" s="20"/>
      <c r="BI833" s="20"/>
      <c r="BJ833" s="20"/>
      <c r="BK833" s="20"/>
      <c r="BL833" s="20"/>
      <c r="BM833" s="20"/>
      <c r="BQ833" s="20"/>
      <c r="BT833" s="20"/>
    </row>
    <row r="834" ht="15.75" customHeight="1">
      <c r="H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S834" s="20"/>
      <c r="AT834" s="20"/>
      <c r="AU834" s="20"/>
      <c r="AV834" s="20"/>
      <c r="AW834" s="20"/>
      <c r="AY834" s="20"/>
      <c r="BA834" s="20"/>
      <c r="BB834" s="20"/>
      <c r="BD834" s="20"/>
      <c r="BE834" s="20"/>
      <c r="BF834" s="20"/>
      <c r="BG834" s="20"/>
      <c r="BI834" s="20"/>
      <c r="BJ834" s="20"/>
      <c r="BK834" s="20"/>
      <c r="BL834" s="20"/>
      <c r="BM834" s="20"/>
      <c r="BQ834" s="20"/>
      <c r="BT834" s="20"/>
    </row>
    <row r="835" ht="15.75" customHeight="1">
      <c r="H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S835" s="20"/>
      <c r="AT835" s="20"/>
      <c r="AU835" s="20"/>
      <c r="AV835" s="20"/>
      <c r="AW835" s="20"/>
      <c r="AY835" s="20"/>
      <c r="BA835" s="20"/>
      <c r="BB835" s="20"/>
      <c r="BD835" s="20"/>
      <c r="BE835" s="20"/>
      <c r="BF835" s="20"/>
      <c r="BG835" s="20"/>
      <c r="BI835" s="20"/>
      <c r="BJ835" s="20"/>
      <c r="BK835" s="20"/>
      <c r="BL835" s="20"/>
      <c r="BM835" s="20"/>
      <c r="BQ835" s="20"/>
      <c r="BT835" s="20"/>
    </row>
    <row r="836" ht="15.75" customHeight="1">
      <c r="H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S836" s="20"/>
      <c r="AT836" s="20"/>
      <c r="AU836" s="20"/>
      <c r="AV836" s="20"/>
      <c r="AW836" s="20"/>
      <c r="AY836" s="20"/>
      <c r="BA836" s="20"/>
      <c r="BB836" s="20"/>
      <c r="BD836" s="20"/>
      <c r="BE836" s="20"/>
      <c r="BF836" s="20"/>
      <c r="BG836" s="20"/>
      <c r="BI836" s="20"/>
      <c r="BJ836" s="20"/>
      <c r="BK836" s="20"/>
      <c r="BL836" s="20"/>
      <c r="BM836" s="20"/>
      <c r="BQ836" s="20"/>
      <c r="BT836" s="20"/>
    </row>
    <row r="837" ht="15.75" customHeight="1">
      <c r="H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S837" s="20"/>
      <c r="AT837" s="20"/>
      <c r="AU837" s="20"/>
      <c r="AV837" s="20"/>
      <c r="AW837" s="20"/>
      <c r="AY837" s="20"/>
      <c r="BA837" s="20"/>
      <c r="BB837" s="20"/>
      <c r="BD837" s="20"/>
      <c r="BE837" s="20"/>
      <c r="BF837" s="20"/>
      <c r="BG837" s="20"/>
      <c r="BI837" s="20"/>
      <c r="BJ837" s="20"/>
      <c r="BK837" s="20"/>
      <c r="BL837" s="20"/>
      <c r="BM837" s="20"/>
      <c r="BQ837" s="20"/>
      <c r="BT837" s="20"/>
    </row>
    <row r="838" ht="15.75" customHeight="1">
      <c r="H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S838" s="20"/>
      <c r="AT838" s="20"/>
      <c r="AU838" s="20"/>
      <c r="AV838" s="20"/>
      <c r="AW838" s="20"/>
      <c r="AY838" s="20"/>
      <c r="BA838" s="20"/>
      <c r="BB838" s="20"/>
      <c r="BD838" s="20"/>
      <c r="BE838" s="20"/>
      <c r="BF838" s="20"/>
      <c r="BG838" s="20"/>
      <c r="BI838" s="20"/>
      <c r="BJ838" s="20"/>
      <c r="BK838" s="20"/>
      <c r="BL838" s="20"/>
      <c r="BM838" s="20"/>
      <c r="BQ838" s="20"/>
      <c r="BT838" s="20"/>
    </row>
    <row r="839" ht="15.75" customHeight="1">
      <c r="H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S839" s="20"/>
      <c r="AT839" s="20"/>
      <c r="AU839" s="20"/>
      <c r="AV839" s="20"/>
      <c r="AW839" s="20"/>
      <c r="AY839" s="20"/>
      <c r="BA839" s="20"/>
      <c r="BB839" s="20"/>
      <c r="BD839" s="20"/>
      <c r="BE839" s="20"/>
      <c r="BF839" s="20"/>
      <c r="BG839" s="20"/>
      <c r="BI839" s="20"/>
      <c r="BJ839" s="20"/>
      <c r="BK839" s="20"/>
      <c r="BL839" s="20"/>
      <c r="BM839" s="20"/>
      <c r="BQ839" s="20"/>
      <c r="BT839" s="20"/>
    </row>
    <row r="840" ht="15.75" customHeight="1">
      <c r="H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S840" s="20"/>
      <c r="AT840" s="20"/>
      <c r="AU840" s="20"/>
      <c r="AV840" s="20"/>
      <c r="AW840" s="20"/>
      <c r="AY840" s="20"/>
      <c r="BA840" s="20"/>
      <c r="BB840" s="20"/>
      <c r="BD840" s="20"/>
      <c r="BE840" s="20"/>
      <c r="BF840" s="20"/>
      <c r="BG840" s="20"/>
      <c r="BI840" s="20"/>
      <c r="BJ840" s="20"/>
      <c r="BK840" s="20"/>
      <c r="BL840" s="20"/>
      <c r="BM840" s="20"/>
      <c r="BQ840" s="20"/>
      <c r="BT840" s="20"/>
    </row>
    <row r="841" ht="15.75" customHeight="1">
      <c r="H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S841" s="20"/>
      <c r="AT841" s="20"/>
      <c r="AU841" s="20"/>
      <c r="AV841" s="20"/>
      <c r="AW841" s="20"/>
      <c r="AY841" s="20"/>
      <c r="BA841" s="20"/>
      <c r="BB841" s="20"/>
      <c r="BD841" s="20"/>
      <c r="BE841" s="20"/>
      <c r="BF841" s="20"/>
      <c r="BG841" s="20"/>
      <c r="BI841" s="20"/>
      <c r="BJ841" s="20"/>
      <c r="BK841" s="20"/>
      <c r="BL841" s="20"/>
      <c r="BM841" s="20"/>
      <c r="BQ841" s="20"/>
      <c r="BT841" s="20"/>
    </row>
    <row r="842" ht="15.75" customHeight="1">
      <c r="H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S842" s="20"/>
      <c r="AT842" s="20"/>
      <c r="AU842" s="20"/>
      <c r="AV842" s="20"/>
      <c r="AW842" s="20"/>
      <c r="AY842" s="20"/>
      <c r="BA842" s="20"/>
      <c r="BB842" s="20"/>
      <c r="BD842" s="20"/>
      <c r="BE842" s="20"/>
      <c r="BF842" s="20"/>
      <c r="BG842" s="20"/>
      <c r="BI842" s="20"/>
      <c r="BJ842" s="20"/>
      <c r="BK842" s="20"/>
      <c r="BL842" s="20"/>
      <c r="BM842" s="20"/>
      <c r="BQ842" s="20"/>
      <c r="BT842" s="20"/>
    </row>
    <row r="843" ht="15.75" customHeight="1">
      <c r="H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S843" s="20"/>
      <c r="AT843" s="20"/>
      <c r="AU843" s="20"/>
      <c r="AV843" s="20"/>
      <c r="AW843" s="20"/>
      <c r="AY843" s="20"/>
      <c r="BA843" s="20"/>
      <c r="BB843" s="20"/>
      <c r="BD843" s="20"/>
      <c r="BE843" s="20"/>
      <c r="BF843" s="20"/>
      <c r="BG843" s="20"/>
      <c r="BI843" s="20"/>
      <c r="BJ843" s="20"/>
      <c r="BK843" s="20"/>
      <c r="BL843" s="20"/>
      <c r="BM843" s="20"/>
      <c r="BQ843" s="20"/>
      <c r="BT843" s="20"/>
    </row>
    <row r="844" ht="15.75" customHeight="1">
      <c r="H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S844" s="20"/>
      <c r="AT844" s="20"/>
      <c r="AU844" s="20"/>
      <c r="AV844" s="20"/>
      <c r="AW844" s="20"/>
      <c r="AY844" s="20"/>
      <c r="BA844" s="20"/>
      <c r="BB844" s="20"/>
      <c r="BD844" s="20"/>
      <c r="BE844" s="20"/>
      <c r="BF844" s="20"/>
      <c r="BG844" s="20"/>
      <c r="BI844" s="20"/>
      <c r="BJ844" s="20"/>
      <c r="BK844" s="20"/>
      <c r="BL844" s="20"/>
      <c r="BM844" s="20"/>
      <c r="BQ844" s="20"/>
      <c r="BT844" s="20"/>
    </row>
    <row r="845" ht="15.75" customHeight="1">
      <c r="H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S845" s="20"/>
      <c r="AT845" s="20"/>
      <c r="AU845" s="20"/>
      <c r="AV845" s="20"/>
      <c r="AW845" s="20"/>
      <c r="AY845" s="20"/>
      <c r="BA845" s="20"/>
      <c r="BB845" s="20"/>
      <c r="BD845" s="20"/>
      <c r="BE845" s="20"/>
      <c r="BF845" s="20"/>
      <c r="BG845" s="20"/>
      <c r="BI845" s="20"/>
      <c r="BJ845" s="20"/>
      <c r="BK845" s="20"/>
      <c r="BL845" s="20"/>
      <c r="BM845" s="20"/>
      <c r="BQ845" s="20"/>
      <c r="BT845" s="20"/>
    </row>
    <row r="846" ht="15.75" customHeight="1">
      <c r="H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S846" s="20"/>
      <c r="AT846" s="20"/>
      <c r="AU846" s="20"/>
      <c r="AV846" s="20"/>
      <c r="AW846" s="20"/>
      <c r="AY846" s="20"/>
      <c r="BA846" s="20"/>
      <c r="BB846" s="20"/>
      <c r="BD846" s="20"/>
      <c r="BE846" s="20"/>
      <c r="BF846" s="20"/>
      <c r="BG846" s="20"/>
      <c r="BI846" s="20"/>
      <c r="BJ846" s="20"/>
      <c r="BK846" s="20"/>
      <c r="BL846" s="20"/>
      <c r="BM846" s="20"/>
      <c r="BQ846" s="20"/>
      <c r="BT846" s="20"/>
    </row>
    <row r="847" ht="15.75" customHeight="1">
      <c r="H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S847" s="20"/>
      <c r="AT847" s="20"/>
      <c r="AU847" s="20"/>
      <c r="AV847" s="20"/>
      <c r="AW847" s="20"/>
      <c r="AY847" s="20"/>
      <c r="BA847" s="20"/>
      <c r="BB847" s="20"/>
      <c r="BD847" s="20"/>
      <c r="BE847" s="20"/>
      <c r="BF847" s="20"/>
      <c r="BG847" s="20"/>
      <c r="BI847" s="20"/>
      <c r="BJ847" s="20"/>
      <c r="BK847" s="20"/>
      <c r="BL847" s="20"/>
      <c r="BM847" s="20"/>
      <c r="BQ847" s="20"/>
      <c r="BT847" s="20"/>
    </row>
    <row r="848" ht="15.75" customHeight="1">
      <c r="H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S848" s="20"/>
      <c r="AT848" s="20"/>
      <c r="AU848" s="20"/>
      <c r="AV848" s="20"/>
      <c r="AW848" s="20"/>
      <c r="AY848" s="20"/>
      <c r="BA848" s="20"/>
      <c r="BB848" s="20"/>
      <c r="BD848" s="20"/>
      <c r="BE848" s="20"/>
      <c r="BF848" s="20"/>
      <c r="BG848" s="20"/>
      <c r="BI848" s="20"/>
      <c r="BJ848" s="20"/>
      <c r="BK848" s="20"/>
      <c r="BL848" s="20"/>
      <c r="BM848" s="20"/>
      <c r="BQ848" s="20"/>
      <c r="BT848" s="20"/>
    </row>
    <row r="849" ht="15.75" customHeight="1">
      <c r="H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S849" s="20"/>
      <c r="AT849" s="20"/>
      <c r="AU849" s="20"/>
      <c r="AV849" s="20"/>
      <c r="AW849" s="20"/>
      <c r="AY849" s="20"/>
      <c r="BA849" s="20"/>
      <c r="BB849" s="20"/>
      <c r="BD849" s="20"/>
      <c r="BE849" s="20"/>
      <c r="BF849" s="20"/>
      <c r="BG849" s="20"/>
      <c r="BI849" s="20"/>
      <c r="BJ849" s="20"/>
      <c r="BK849" s="20"/>
      <c r="BL849" s="20"/>
      <c r="BM849" s="20"/>
      <c r="BQ849" s="20"/>
      <c r="BT849" s="20"/>
    </row>
    <row r="850" ht="15.75" customHeight="1">
      <c r="H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S850" s="20"/>
      <c r="AT850" s="20"/>
      <c r="AU850" s="20"/>
      <c r="AV850" s="20"/>
      <c r="AW850" s="20"/>
      <c r="AY850" s="20"/>
      <c r="BA850" s="20"/>
      <c r="BB850" s="20"/>
      <c r="BD850" s="20"/>
      <c r="BE850" s="20"/>
      <c r="BF850" s="20"/>
      <c r="BG850" s="20"/>
      <c r="BI850" s="20"/>
      <c r="BJ850" s="20"/>
      <c r="BK850" s="20"/>
      <c r="BL850" s="20"/>
      <c r="BM850" s="20"/>
      <c r="BQ850" s="20"/>
      <c r="BT850" s="20"/>
    </row>
    <row r="851" ht="15.75" customHeight="1">
      <c r="H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S851" s="20"/>
      <c r="AT851" s="20"/>
      <c r="AU851" s="20"/>
      <c r="AV851" s="20"/>
      <c r="AW851" s="20"/>
      <c r="AY851" s="20"/>
      <c r="BA851" s="20"/>
      <c r="BB851" s="20"/>
      <c r="BD851" s="20"/>
      <c r="BE851" s="20"/>
      <c r="BF851" s="20"/>
      <c r="BG851" s="20"/>
      <c r="BI851" s="20"/>
      <c r="BJ851" s="20"/>
      <c r="BK851" s="20"/>
      <c r="BL851" s="20"/>
      <c r="BM851" s="20"/>
      <c r="BQ851" s="20"/>
      <c r="BT851" s="20"/>
    </row>
    <row r="852" ht="15.75" customHeight="1">
      <c r="H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S852" s="20"/>
      <c r="AT852" s="20"/>
      <c r="AU852" s="20"/>
      <c r="AV852" s="20"/>
      <c r="AW852" s="20"/>
      <c r="AY852" s="20"/>
      <c r="BA852" s="20"/>
      <c r="BB852" s="20"/>
      <c r="BD852" s="20"/>
      <c r="BE852" s="20"/>
      <c r="BF852" s="20"/>
      <c r="BG852" s="20"/>
      <c r="BI852" s="20"/>
      <c r="BJ852" s="20"/>
      <c r="BK852" s="20"/>
      <c r="BL852" s="20"/>
      <c r="BM852" s="20"/>
      <c r="BQ852" s="20"/>
      <c r="BT852" s="20"/>
    </row>
    <row r="853" ht="15.75" customHeight="1">
      <c r="H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S853" s="20"/>
      <c r="AT853" s="20"/>
      <c r="AU853" s="20"/>
      <c r="AV853" s="20"/>
      <c r="AW853" s="20"/>
      <c r="AY853" s="20"/>
      <c r="BA853" s="20"/>
      <c r="BB853" s="20"/>
      <c r="BD853" s="20"/>
      <c r="BE853" s="20"/>
      <c r="BF853" s="20"/>
      <c r="BG853" s="20"/>
      <c r="BI853" s="20"/>
      <c r="BJ853" s="20"/>
      <c r="BK853" s="20"/>
      <c r="BL853" s="20"/>
      <c r="BM853" s="20"/>
      <c r="BQ853" s="20"/>
      <c r="BT853" s="20"/>
    </row>
    <row r="854" ht="15.75" customHeight="1">
      <c r="H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S854" s="20"/>
      <c r="AT854" s="20"/>
      <c r="AU854" s="20"/>
      <c r="AV854" s="20"/>
      <c r="AW854" s="20"/>
      <c r="AY854" s="20"/>
      <c r="BA854" s="20"/>
      <c r="BB854" s="20"/>
      <c r="BD854" s="20"/>
      <c r="BE854" s="20"/>
      <c r="BF854" s="20"/>
      <c r="BG854" s="20"/>
      <c r="BI854" s="20"/>
      <c r="BJ854" s="20"/>
      <c r="BK854" s="20"/>
      <c r="BL854" s="20"/>
      <c r="BM854" s="20"/>
      <c r="BQ854" s="20"/>
      <c r="BT854" s="20"/>
    </row>
    <row r="855" ht="15.75" customHeight="1">
      <c r="H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S855" s="20"/>
      <c r="AT855" s="20"/>
      <c r="AU855" s="20"/>
      <c r="AV855" s="20"/>
      <c r="AW855" s="20"/>
      <c r="AY855" s="20"/>
      <c r="BA855" s="20"/>
      <c r="BB855" s="20"/>
      <c r="BD855" s="20"/>
      <c r="BE855" s="20"/>
      <c r="BF855" s="20"/>
      <c r="BG855" s="20"/>
      <c r="BI855" s="20"/>
      <c r="BJ855" s="20"/>
      <c r="BK855" s="20"/>
      <c r="BL855" s="20"/>
      <c r="BM855" s="20"/>
      <c r="BQ855" s="20"/>
      <c r="BT855" s="20"/>
    </row>
    <row r="856" ht="15.75" customHeight="1">
      <c r="H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S856" s="20"/>
      <c r="AT856" s="20"/>
      <c r="AU856" s="20"/>
      <c r="AV856" s="20"/>
      <c r="AW856" s="20"/>
      <c r="AY856" s="20"/>
      <c r="BA856" s="20"/>
      <c r="BB856" s="20"/>
      <c r="BD856" s="20"/>
      <c r="BE856" s="20"/>
      <c r="BF856" s="20"/>
      <c r="BG856" s="20"/>
      <c r="BI856" s="20"/>
      <c r="BJ856" s="20"/>
      <c r="BK856" s="20"/>
      <c r="BL856" s="20"/>
      <c r="BM856" s="20"/>
      <c r="BQ856" s="20"/>
      <c r="BT856" s="20"/>
    </row>
    <row r="857" ht="15.75" customHeight="1">
      <c r="H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S857" s="20"/>
      <c r="AT857" s="20"/>
      <c r="AU857" s="20"/>
      <c r="AV857" s="20"/>
      <c r="AW857" s="20"/>
      <c r="AY857" s="20"/>
      <c r="BA857" s="20"/>
      <c r="BB857" s="20"/>
      <c r="BD857" s="20"/>
      <c r="BE857" s="20"/>
      <c r="BF857" s="20"/>
      <c r="BG857" s="20"/>
      <c r="BI857" s="20"/>
      <c r="BJ857" s="20"/>
      <c r="BK857" s="20"/>
      <c r="BL857" s="20"/>
      <c r="BM857" s="20"/>
      <c r="BQ857" s="20"/>
      <c r="BT857" s="20"/>
    </row>
    <row r="858" ht="15.75" customHeight="1">
      <c r="H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S858" s="20"/>
      <c r="AT858" s="20"/>
      <c r="AU858" s="20"/>
      <c r="AV858" s="20"/>
      <c r="AW858" s="20"/>
      <c r="AY858" s="20"/>
      <c r="BA858" s="20"/>
      <c r="BB858" s="20"/>
      <c r="BD858" s="20"/>
      <c r="BE858" s="20"/>
      <c r="BF858" s="20"/>
      <c r="BG858" s="20"/>
      <c r="BI858" s="20"/>
      <c r="BJ858" s="20"/>
      <c r="BK858" s="20"/>
      <c r="BL858" s="20"/>
      <c r="BM858" s="20"/>
      <c r="BQ858" s="20"/>
      <c r="BT858" s="20"/>
    </row>
    <row r="859" ht="15.75" customHeight="1">
      <c r="H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S859" s="20"/>
      <c r="AT859" s="20"/>
      <c r="AU859" s="20"/>
      <c r="AV859" s="20"/>
      <c r="AW859" s="20"/>
      <c r="AY859" s="20"/>
      <c r="BA859" s="20"/>
      <c r="BB859" s="20"/>
      <c r="BD859" s="20"/>
      <c r="BE859" s="20"/>
      <c r="BF859" s="20"/>
      <c r="BG859" s="20"/>
      <c r="BI859" s="20"/>
      <c r="BJ859" s="20"/>
      <c r="BK859" s="20"/>
      <c r="BL859" s="20"/>
      <c r="BM859" s="20"/>
      <c r="BQ859" s="20"/>
      <c r="BT859" s="20"/>
    </row>
    <row r="860" ht="15.75" customHeight="1">
      <c r="H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S860" s="20"/>
      <c r="AT860" s="20"/>
      <c r="AU860" s="20"/>
      <c r="AV860" s="20"/>
      <c r="AW860" s="20"/>
      <c r="AY860" s="20"/>
      <c r="BA860" s="20"/>
      <c r="BB860" s="20"/>
      <c r="BD860" s="20"/>
      <c r="BE860" s="20"/>
      <c r="BF860" s="20"/>
      <c r="BG860" s="20"/>
      <c r="BI860" s="20"/>
      <c r="BJ860" s="20"/>
      <c r="BK860" s="20"/>
      <c r="BL860" s="20"/>
      <c r="BM860" s="20"/>
      <c r="BQ860" s="20"/>
      <c r="BT860" s="20"/>
    </row>
    <row r="861" ht="15.75" customHeight="1">
      <c r="H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S861" s="20"/>
      <c r="AT861" s="20"/>
      <c r="AU861" s="20"/>
      <c r="AV861" s="20"/>
      <c r="AW861" s="20"/>
      <c r="AY861" s="20"/>
      <c r="BA861" s="20"/>
      <c r="BB861" s="20"/>
      <c r="BD861" s="20"/>
      <c r="BE861" s="20"/>
      <c r="BF861" s="20"/>
      <c r="BG861" s="20"/>
      <c r="BI861" s="20"/>
      <c r="BJ861" s="20"/>
      <c r="BK861" s="20"/>
      <c r="BL861" s="20"/>
      <c r="BM861" s="20"/>
      <c r="BQ861" s="20"/>
      <c r="BT861" s="20"/>
    </row>
    <row r="862" ht="15.75" customHeight="1">
      <c r="H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S862" s="20"/>
      <c r="AT862" s="20"/>
      <c r="AU862" s="20"/>
      <c r="AV862" s="20"/>
      <c r="AW862" s="20"/>
      <c r="AY862" s="20"/>
      <c r="BA862" s="20"/>
      <c r="BB862" s="20"/>
      <c r="BD862" s="20"/>
      <c r="BE862" s="20"/>
      <c r="BF862" s="20"/>
      <c r="BG862" s="20"/>
      <c r="BI862" s="20"/>
      <c r="BJ862" s="20"/>
      <c r="BK862" s="20"/>
      <c r="BL862" s="20"/>
      <c r="BM862" s="20"/>
      <c r="BQ862" s="20"/>
      <c r="BT862" s="20"/>
    </row>
    <row r="863" ht="15.75" customHeight="1">
      <c r="H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S863" s="20"/>
      <c r="AT863" s="20"/>
      <c r="AU863" s="20"/>
      <c r="AV863" s="20"/>
      <c r="AW863" s="20"/>
      <c r="AY863" s="20"/>
      <c r="BA863" s="20"/>
      <c r="BB863" s="20"/>
      <c r="BD863" s="20"/>
      <c r="BE863" s="20"/>
      <c r="BF863" s="20"/>
      <c r="BG863" s="20"/>
      <c r="BI863" s="20"/>
      <c r="BJ863" s="20"/>
      <c r="BK863" s="20"/>
      <c r="BL863" s="20"/>
      <c r="BM863" s="20"/>
      <c r="BQ863" s="20"/>
      <c r="BT863" s="20"/>
    </row>
    <row r="864" ht="15.75" customHeight="1">
      <c r="H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S864" s="20"/>
      <c r="AT864" s="20"/>
      <c r="AU864" s="20"/>
      <c r="AV864" s="20"/>
      <c r="AW864" s="20"/>
      <c r="AY864" s="20"/>
      <c r="BA864" s="20"/>
      <c r="BB864" s="20"/>
      <c r="BD864" s="20"/>
      <c r="BE864" s="20"/>
      <c r="BF864" s="20"/>
      <c r="BG864" s="20"/>
      <c r="BI864" s="20"/>
      <c r="BJ864" s="20"/>
      <c r="BK864" s="20"/>
      <c r="BL864" s="20"/>
      <c r="BM864" s="20"/>
      <c r="BQ864" s="20"/>
      <c r="BT864" s="20"/>
    </row>
    <row r="865" ht="15.75" customHeight="1">
      <c r="H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S865" s="20"/>
      <c r="AT865" s="20"/>
      <c r="AU865" s="20"/>
      <c r="AV865" s="20"/>
      <c r="AW865" s="20"/>
      <c r="AY865" s="20"/>
      <c r="BA865" s="20"/>
      <c r="BB865" s="20"/>
      <c r="BD865" s="20"/>
      <c r="BE865" s="20"/>
      <c r="BF865" s="20"/>
      <c r="BG865" s="20"/>
      <c r="BI865" s="20"/>
      <c r="BJ865" s="20"/>
      <c r="BK865" s="20"/>
      <c r="BL865" s="20"/>
      <c r="BM865" s="20"/>
      <c r="BQ865" s="20"/>
      <c r="BT865" s="20"/>
    </row>
    <row r="866" ht="15.75" customHeight="1">
      <c r="H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S866" s="20"/>
      <c r="AT866" s="20"/>
      <c r="AU866" s="20"/>
      <c r="AV866" s="20"/>
      <c r="AW866" s="20"/>
      <c r="AY866" s="20"/>
      <c r="BA866" s="20"/>
      <c r="BB866" s="20"/>
      <c r="BD866" s="20"/>
      <c r="BE866" s="20"/>
      <c r="BF866" s="20"/>
      <c r="BG866" s="20"/>
      <c r="BI866" s="20"/>
      <c r="BJ866" s="20"/>
      <c r="BK866" s="20"/>
      <c r="BL866" s="20"/>
      <c r="BM866" s="20"/>
      <c r="BQ866" s="20"/>
      <c r="BT866" s="20"/>
    </row>
    <row r="867" ht="15.75" customHeight="1">
      <c r="H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S867" s="20"/>
      <c r="AT867" s="20"/>
      <c r="AU867" s="20"/>
      <c r="AV867" s="20"/>
      <c r="AW867" s="20"/>
      <c r="AY867" s="20"/>
      <c r="BA867" s="20"/>
      <c r="BB867" s="20"/>
      <c r="BD867" s="20"/>
      <c r="BE867" s="20"/>
      <c r="BF867" s="20"/>
      <c r="BG867" s="20"/>
      <c r="BI867" s="20"/>
      <c r="BJ867" s="20"/>
      <c r="BK867" s="20"/>
      <c r="BL867" s="20"/>
      <c r="BM867" s="20"/>
      <c r="BQ867" s="20"/>
      <c r="BT867" s="20"/>
    </row>
    <row r="868" ht="15.75" customHeight="1">
      <c r="H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S868" s="20"/>
      <c r="AT868" s="20"/>
      <c r="AU868" s="20"/>
      <c r="AV868" s="20"/>
      <c r="AW868" s="20"/>
      <c r="AY868" s="20"/>
      <c r="BA868" s="20"/>
      <c r="BB868" s="20"/>
      <c r="BD868" s="20"/>
      <c r="BE868" s="20"/>
      <c r="BF868" s="20"/>
      <c r="BG868" s="20"/>
      <c r="BI868" s="20"/>
      <c r="BJ868" s="20"/>
      <c r="BK868" s="20"/>
      <c r="BL868" s="20"/>
      <c r="BM868" s="20"/>
      <c r="BQ868" s="20"/>
      <c r="BT868" s="20"/>
    </row>
    <row r="869" ht="15.75" customHeight="1">
      <c r="H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S869" s="20"/>
      <c r="AT869" s="20"/>
      <c r="AU869" s="20"/>
      <c r="AV869" s="20"/>
      <c r="AW869" s="20"/>
      <c r="AY869" s="20"/>
      <c r="BA869" s="20"/>
      <c r="BB869" s="20"/>
      <c r="BD869" s="20"/>
      <c r="BE869" s="20"/>
      <c r="BF869" s="20"/>
      <c r="BG869" s="20"/>
      <c r="BI869" s="20"/>
      <c r="BJ869" s="20"/>
      <c r="BK869" s="20"/>
      <c r="BL869" s="20"/>
      <c r="BM869" s="20"/>
      <c r="BQ869" s="20"/>
      <c r="BT869" s="20"/>
    </row>
    <row r="870" ht="15.75" customHeight="1">
      <c r="H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S870" s="20"/>
      <c r="AT870" s="20"/>
      <c r="AU870" s="20"/>
      <c r="AV870" s="20"/>
      <c r="AW870" s="20"/>
      <c r="AY870" s="20"/>
      <c r="BA870" s="20"/>
      <c r="BB870" s="20"/>
      <c r="BD870" s="20"/>
      <c r="BE870" s="20"/>
      <c r="BF870" s="20"/>
      <c r="BG870" s="20"/>
      <c r="BI870" s="20"/>
      <c r="BJ870" s="20"/>
      <c r="BK870" s="20"/>
      <c r="BL870" s="20"/>
      <c r="BM870" s="20"/>
      <c r="BQ870" s="20"/>
      <c r="BT870" s="20"/>
    </row>
    <row r="871" ht="15.75" customHeight="1">
      <c r="H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S871" s="20"/>
      <c r="AT871" s="20"/>
      <c r="AU871" s="20"/>
      <c r="AV871" s="20"/>
      <c r="AW871" s="20"/>
      <c r="AY871" s="20"/>
      <c r="BA871" s="20"/>
      <c r="BB871" s="20"/>
      <c r="BD871" s="20"/>
      <c r="BE871" s="20"/>
      <c r="BF871" s="20"/>
      <c r="BG871" s="20"/>
      <c r="BI871" s="20"/>
      <c r="BJ871" s="20"/>
      <c r="BK871" s="20"/>
      <c r="BL871" s="20"/>
      <c r="BM871" s="20"/>
      <c r="BQ871" s="20"/>
      <c r="BT871" s="20"/>
    </row>
    <row r="872" ht="15.75" customHeight="1">
      <c r="H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S872" s="20"/>
      <c r="AT872" s="20"/>
      <c r="AU872" s="20"/>
      <c r="AV872" s="20"/>
      <c r="AW872" s="20"/>
      <c r="AY872" s="20"/>
      <c r="BA872" s="20"/>
      <c r="BB872" s="20"/>
      <c r="BD872" s="20"/>
      <c r="BE872" s="20"/>
      <c r="BF872" s="20"/>
      <c r="BG872" s="20"/>
      <c r="BI872" s="20"/>
      <c r="BJ872" s="20"/>
      <c r="BK872" s="20"/>
      <c r="BL872" s="20"/>
      <c r="BM872" s="20"/>
      <c r="BQ872" s="20"/>
      <c r="BT872" s="20"/>
    </row>
    <row r="873" ht="15.75" customHeight="1">
      <c r="H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S873" s="20"/>
      <c r="AT873" s="20"/>
      <c r="AU873" s="20"/>
      <c r="AV873" s="20"/>
      <c r="AW873" s="20"/>
      <c r="AY873" s="20"/>
      <c r="BA873" s="20"/>
      <c r="BB873" s="20"/>
      <c r="BD873" s="20"/>
      <c r="BE873" s="20"/>
      <c r="BF873" s="20"/>
      <c r="BG873" s="20"/>
      <c r="BI873" s="20"/>
      <c r="BJ873" s="20"/>
      <c r="BK873" s="20"/>
      <c r="BL873" s="20"/>
      <c r="BM873" s="20"/>
      <c r="BQ873" s="20"/>
      <c r="BT873" s="20"/>
    </row>
    <row r="874" ht="15.75" customHeight="1">
      <c r="H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S874" s="20"/>
      <c r="AT874" s="20"/>
      <c r="AU874" s="20"/>
      <c r="AV874" s="20"/>
      <c r="AW874" s="20"/>
      <c r="AY874" s="20"/>
      <c r="BA874" s="20"/>
      <c r="BB874" s="20"/>
      <c r="BD874" s="20"/>
      <c r="BE874" s="20"/>
      <c r="BF874" s="20"/>
      <c r="BG874" s="20"/>
      <c r="BI874" s="20"/>
      <c r="BJ874" s="20"/>
      <c r="BK874" s="20"/>
      <c r="BL874" s="20"/>
      <c r="BM874" s="20"/>
      <c r="BQ874" s="20"/>
      <c r="BT874" s="20"/>
    </row>
    <row r="875" ht="15.75" customHeight="1">
      <c r="H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S875" s="20"/>
      <c r="AT875" s="20"/>
      <c r="AU875" s="20"/>
      <c r="AV875" s="20"/>
      <c r="AW875" s="20"/>
      <c r="AY875" s="20"/>
      <c r="BA875" s="20"/>
      <c r="BB875" s="20"/>
      <c r="BD875" s="20"/>
      <c r="BE875" s="20"/>
      <c r="BF875" s="20"/>
      <c r="BG875" s="20"/>
      <c r="BI875" s="20"/>
      <c r="BJ875" s="20"/>
      <c r="BK875" s="20"/>
      <c r="BL875" s="20"/>
      <c r="BM875" s="20"/>
      <c r="BQ875" s="20"/>
      <c r="BT875" s="20"/>
    </row>
    <row r="876" ht="15.75" customHeight="1">
      <c r="H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S876" s="20"/>
      <c r="AT876" s="20"/>
      <c r="AU876" s="20"/>
      <c r="AV876" s="20"/>
      <c r="AW876" s="20"/>
      <c r="AY876" s="20"/>
      <c r="BA876" s="20"/>
      <c r="BB876" s="20"/>
      <c r="BD876" s="20"/>
      <c r="BE876" s="20"/>
      <c r="BF876" s="20"/>
      <c r="BG876" s="20"/>
      <c r="BI876" s="20"/>
      <c r="BJ876" s="20"/>
      <c r="BK876" s="20"/>
      <c r="BL876" s="20"/>
      <c r="BM876" s="20"/>
      <c r="BQ876" s="20"/>
      <c r="BT876" s="20"/>
    </row>
    <row r="877" ht="15.75" customHeight="1">
      <c r="H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S877" s="20"/>
      <c r="AT877" s="20"/>
      <c r="AU877" s="20"/>
      <c r="AV877" s="20"/>
      <c r="AW877" s="20"/>
      <c r="AY877" s="20"/>
      <c r="BA877" s="20"/>
      <c r="BB877" s="20"/>
      <c r="BD877" s="20"/>
      <c r="BE877" s="20"/>
      <c r="BF877" s="20"/>
      <c r="BG877" s="20"/>
      <c r="BI877" s="20"/>
      <c r="BJ877" s="20"/>
      <c r="BK877" s="20"/>
      <c r="BL877" s="20"/>
      <c r="BM877" s="20"/>
      <c r="BQ877" s="20"/>
      <c r="BT877" s="20"/>
    </row>
    <row r="878" ht="15.75" customHeight="1">
      <c r="H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S878" s="20"/>
      <c r="AT878" s="20"/>
      <c r="AU878" s="20"/>
      <c r="AV878" s="20"/>
      <c r="AW878" s="20"/>
      <c r="AY878" s="20"/>
      <c r="BA878" s="20"/>
      <c r="BB878" s="20"/>
      <c r="BD878" s="20"/>
      <c r="BE878" s="20"/>
      <c r="BF878" s="20"/>
      <c r="BG878" s="20"/>
      <c r="BI878" s="20"/>
      <c r="BJ878" s="20"/>
      <c r="BK878" s="20"/>
      <c r="BL878" s="20"/>
      <c r="BM878" s="20"/>
      <c r="BQ878" s="20"/>
      <c r="BT878" s="20"/>
    </row>
    <row r="879" ht="15.75" customHeight="1">
      <c r="H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S879" s="20"/>
      <c r="AT879" s="20"/>
      <c r="AU879" s="20"/>
      <c r="AV879" s="20"/>
      <c r="AW879" s="20"/>
      <c r="AY879" s="20"/>
      <c r="BA879" s="20"/>
      <c r="BB879" s="20"/>
      <c r="BD879" s="20"/>
      <c r="BE879" s="20"/>
      <c r="BF879" s="20"/>
      <c r="BG879" s="20"/>
      <c r="BI879" s="20"/>
      <c r="BJ879" s="20"/>
      <c r="BK879" s="20"/>
      <c r="BL879" s="20"/>
      <c r="BM879" s="20"/>
      <c r="BQ879" s="20"/>
      <c r="BT879" s="20"/>
    </row>
    <row r="880" ht="15.75" customHeight="1">
      <c r="H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S880" s="20"/>
      <c r="AT880" s="20"/>
      <c r="AU880" s="20"/>
      <c r="AV880" s="20"/>
      <c r="AW880" s="20"/>
      <c r="AY880" s="20"/>
      <c r="BA880" s="20"/>
      <c r="BB880" s="20"/>
      <c r="BD880" s="20"/>
      <c r="BE880" s="20"/>
      <c r="BF880" s="20"/>
      <c r="BG880" s="20"/>
      <c r="BI880" s="20"/>
      <c r="BJ880" s="20"/>
      <c r="BK880" s="20"/>
      <c r="BL880" s="20"/>
      <c r="BM880" s="20"/>
      <c r="BQ880" s="20"/>
      <c r="BT880" s="20"/>
    </row>
    <row r="881" ht="15.75" customHeight="1">
      <c r="H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S881" s="20"/>
      <c r="AT881" s="20"/>
      <c r="AU881" s="20"/>
      <c r="AV881" s="20"/>
      <c r="AW881" s="20"/>
      <c r="AY881" s="20"/>
      <c r="BA881" s="20"/>
      <c r="BB881" s="20"/>
      <c r="BD881" s="20"/>
      <c r="BE881" s="20"/>
      <c r="BF881" s="20"/>
      <c r="BG881" s="20"/>
      <c r="BI881" s="20"/>
      <c r="BJ881" s="20"/>
      <c r="BK881" s="20"/>
      <c r="BL881" s="20"/>
      <c r="BM881" s="20"/>
      <c r="BQ881" s="20"/>
      <c r="BT881" s="20"/>
    </row>
    <row r="882" ht="15.75" customHeight="1">
      <c r="H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S882" s="20"/>
      <c r="AT882" s="20"/>
      <c r="AU882" s="20"/>
      <c r="AV882" s="20"/>
      <c r="AW882" s="20"/>
      <c r="AY882" s="20"/>
      <c r="BA882" s="20"/>
      <c r="BB882" s="20"/>
      <c r="BD882" s="20"/>
      <c r="BE882" s="20"/>
      <c r="BF882" s="20"/>
      <c r="BG882" s="20"/>
      <c r="BI882" s="20"/>
      <c r="BJ882" s="20"/>
      <c r="BK882" s="20"/>
      <c r="BL882" s="20"/>
      <c r="BM882" s="20"/>
      <c r="BQ882" s="20"/>
      <c r="BT882" s="20"/>
    </row>
    <row r="883" ht="15.75" customHeight="1">
      <c r="H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S883" s="20"/>
      <c r="AT883" s="20"/>
      <c r="AU883" s="20"/>
      <c r="AV883" s="20"/>
      <c r="AW883" s="20"/>
      <c r="AY883" s="20"/>
      <c r="BA883" s="20"/>
      <c r="BB883" s="20"/>
      <c r="BD883" s="20"/>
      <c r="BE883" s="20"/>
      <c r="BF883" s="20"/>
      <c r="BG883" s="20"/>
      <c r="BI883" s="20"/>
      <c r="BJ883" s="20"/>
      <c r="BK883" s="20"/>
      <c r="BL883" s="20"/>
      <c r="BM883" s="20"/>
      <c r="BQ883" s="20"/>
      <c r="BT883" s="20"/>
    </row>
    <row r="884" ht="15.75" customHeight="1">
      <c r="H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S884" s="20"/>
      <c r="AT884" s="20"/>
      <c r="AU884" s="20"/>
      <c r="AV884" s="20"/>
      <c r="AW884" s="20"/>
      <c r="AY884" s="20"/>
      <c r="BA884" s="20"/>
      <c r="BB884" s="20"/>
      <c r="BD884" s="20"/>
      <c r="BE884" s="20"/>
      <c r="BF884" s="20"/>
      <c r="BG884" s="20"/>
      <c r="BI884" s="20"/>
      <c r="BJ884" s="20"/>
      <c r="BK884" s="20"/>
      <c r="BL884" s="20"/>
      <c r="BM884" s="20"/>
      <c r="BQ884" s="20"/>
      <c r="BT884" s="20"/>
    </row>
    <row r="885" ht="15.75" customHeight="1">
      <c r="H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S885" s="20"/>
      <c r="AT885" s="20"/>
      <c r="AU885" s="20"/>
      <c r="AV885" s="20"/>
      <c r="AW885" s="20"/>
      <c r="AY885" s="20"/>
      <c r="BA885" s="20"/>
      <c r="BB885" s="20"/>
      <c r="BD885" s="20"/>
      <c r="BE885" s="20"/>
      <c r="BF885" s="20"/>
      <c r="BG885" s="20"/>
      <c r="BI885" s="20"/>
      <c r="BJ885" s="20"/>
      <c r="BK885" s="20"/>
      <c r="BL885" s="20"/>
      <c r="BM885" s="20"/>
      <c r="BQ885" s="20"/>
      <c r="BT885" s="20"/>
    </row>
    <row r="886" ht="15.75" customHeight="1">
      <c r="H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S886" s="20"/>
      <c r="AT886" s="20"/>
      <c r="AU886" s="20"/>
      <c r="AV886" s="20"/>
      <c r="AW886" s="20"/>
      <c r="AY886" s="20"/>
      <c r="BA886" s="20"/>
      <c r="BB886" s="20"/>
      <c r="BD886" s="20"/>
      <c r="BE886" s="20"/>
      <c r="BF886" s="20"/>
      <c r="BG886" s="20"/>
      <c r="BI886" s="20"/>
      <c r="BJ886" s="20"/>
      <c r="BK886" s="20"/>
      <c r="BL886" s="20"/>
      <c r="BM886" s="20"/>
      <c r="BQ886" s="20"/>
      <c r="BT886" s="20"/>
    </row>
    <row r="887" ht="15.75" customHeight="1">
      <c r="H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S887" s="20"/>
      <c r="AT887" s="20"/>
      <c r="AU887" s="20"/>
      <c r="AV887" s="20"/>
      <c r="AW887" s="20"/>
      <c r="AY887" s="20"/>
      <c r="BA887" s="20"/>
      <c r="BB887" s="20"/>
      <c r="BD887" s="20"/>
      <c r="BE887" s="20"/>
      <c r="BF887" s="20"/>
      <c r="BG887" s="20"/>
      <c r="BI887" s="20"/>
      <c r="BJ887" s="20"/>
      <c r="BK887" s="20"/>
      <c r="BL887" s="20"/>
      <c r="BM887" s="20"/>
      <c r="BQ887" s="20"/>
      <c r="BT887" s="20"/>
    </row>
    <row r="888" ht="15.75" customHeight="1">
      <c r="H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S888" s="20"/>
      <c r="AT888" s="20"/>
      <c r="AU888" s="20"/>
      <c r="AV888" s="20"/>
      <c r="AW888" s="20"/>
      <c r="AY888" s="20"/>
      <c r="BA888" s="20"/>
      <c r="BB888" s="20"/>
      <c r="BD888" s="20"/>
      <c r="BE888" s="20"/>
      <c r="BF888" s="20"/>
      <c r="BG888" s="20"/>
      <c r="BI888" s="20"/>
      <c r="BJ888" s="20"/>
      <c r="BK888" s="20"/>
      <c r="BL888" s="20"/>
      <c r="BM888" s="20"/>
      <c r="BQ888" s="20"/>
      <c r="BT888" s="20"/>
    </row>
    <row r="889" ht="15.75" customHeight="1">
      <c r="H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S889" s="20"/>
      <c r="AT889" s="20"/>
      <c r="AU889" s="20"/>
      <c r="AV889" s="20"/>
      <c r="AW889" s="20"/>
      <c r="AY889" s="20"/>
      <c r="BA889" s="20"/>
      <c r="BB889" s="20"/>
      <c r="BD889" s="20"/>
      <c r="BE889" s="20"/>
      <c r="BF889" s="20"/>
      <c r="BG889" s="20"/>
      <c r="BI889" s="20"/>
      <c r="BJ889" s="20"/>
      <c r="BK889" s="20"/>
      <c r="BL889" s="20"/>
      <c r="BM889" s="20"/>
      <c r="BQ889" s="20"/>
      <c r="BT889" s="20"/>
    </row>
    <row r="890" ht="15.75" customHeight="1">
      <c r="H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S890" s="20"/>
      <c r="AT890" s="20"/>
      <c r="AU890" s="20"/>
      <c r="AV890" s="20"/>
      <c r="AW890" s="20"/>
      <c r="AY890" s="20"/>
      <c r="BA890" s="20"/>
      <c r="BB890" s="20"/>
      <c r="BD890" s="20"/>
      <c r="BE890" s="20"/>
      <c r="BF890" s="20"/>
      <c r="BG890" s="20"/>
      <c r="BI890" s="20"/>
      <c r="BJ890" s="20"/>
      <c r="BK890" s="20"/>
      <c r="BL890" s="20"/>
      <c r="BM890" s="20"/>
      <c r="BQ890" s="20"/>
      <c r="BT890" s="20"/>
    </row>
    <row r="891" ht="15.75" customHeight="1">
      <c r="H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S891" s="20"/>
      <c r="AT891" s="20"/>
      <c r="AU891" s="20"/>
      <c r="AV891" s="20"/>
      <c r="AW891" s="20"/>
      <c r="AY891" s="20"/>
      <c r="BA891" s="20"/>
      <c r="BB891" s="20"/>
      <c r="BD891" s="20"/>
      <c r="BE891" s="20"/>
      <c r="BF891" s="20"/>
      <c r="BG891" s="20"/>
      <c r="BI891" s="20"/>
      <c r="BJ891" s="20"/>
      <c r="BK891" s="20"/>
      <c r="BL891" s="20"/>
      <c r="BM891" s="20"/>
      <c r="BQ891" s="20"/>
      <c r="BT891" s="20"/>
    </row>
    <row r="892" ht="15.75" customHeight="1">
      <c r="H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S892" s="20"/>
      <c r="AT892" s="20"/>
      <c r="AU892" s="20"/>
      <c r="AV892" s="20"/>
      <c r="AW892" s="20"/>
      <c r="AY892" s="20"/>
      <c r="BA892" s="20"/>
      <c r="BB892" s="20"/>
      <c r="BD892" s="20"/>
      <c r="BE892" s="20"/>
      <c r="BF892" s="20"/>
      <c r="BG892" s="20"/>
      <c r="BI892" s="20"/>
      <c r="BJ892" s="20"/>
      <c r="BK892" s="20"/>
      <c r="BL892" s="20"/>
      <c r="BM892" s="20"/>
      <c r="BQ892" s="20"/>
      <c r="BT892" s="20"/>
    </row>
    <row r="893" ht="15.75" customHeight="1">
      <c r="H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S893" s="20"/>
      <c r="AT893" s="20"/>
      <c r="AU893" s="20"/>
      <c r="AV893" s="20"/>
      <c r="AW893" s="20"/>
      <c r="AY893" s="20"/>
      <c r="BA893" s="20"/>
      <c r="BB893" s="20"/>
      <c r="BD893" s="20"/>
      <c r="BE893" s="20"/>
      <c r="BF893" s="20"/>
      <c r="BG893" s="20"/>
      <c r="BI893" s="20"/>
      <c r="BJ893" s="20"/>
      <c r="BK893" s="20"/>
      <c r="BL893" s="20"/>
      <c r="BM893" s="20"/>
      <c r="BQ893" s="20"/>
      <c r="BT893" s="20"/>
    </row>
    <row r="894" ht="15.75" customHeight="1">
      <c r="H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S894" s="20"/>
      <c r="AT894" s="20"/>
      <c r="AU894" s="20"/>
      <c r="AV894" s="20"/>
      <c r="AW894" s="20"/>
      <c r="AY894" s="20"/>
      <c r="BA894" s="20"/>
      <c r="BB894" s="20"/>
      <c r="BD894" s="20"/>
      <c r="BE894" s="20"/>
      <c r="BF894" s="20"/>
      <c r="BG894" s="20"/>
      <c r="BI894" s="20"/>
      <c r="BJ894" s="20"/>
      <c r="BK894" s="20"/>
      <c r="BL894" s="20"/>
      <c r="BM894" s="20"/>
      <c r="BQ894" s="20"/>
      <c r="BT894" s="20"/>
    </row>
    <row r="895" ht="15.75" customHeight="1">
      <c r="H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S895" s="20"/>
      <c r="AT895" s="20"/>
      <c r="AU895" s="20"/>
      <c r="AV895" s="20"/>
      <c r="AW895" s="20"/>
      <c r="AY895" s="20"/>
      <c r="BA895" s="20"/>
      <c r="BB895" s="20"/>
      <c r="BD895" s="20"/>
      <c r="BE895" s="20"/>
      <c r="BF895" s="20"/>
      <c r="BG895" s="20"/>
      <c r="BI895" s="20"/>
      <c r="BJ895" s="20"/>
      <c r="BK895" s="20"/>
      <c r="BL895" s="20"/>
      <c r="BM895" s="20"/>
      <c r="BQ895" s="20"/>
      <c r="BT895" s="20"/>
    </row>
    <row r="896" ht="15.75" customHeight="1">
      <c r="H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S896" s="20"/>
      <c r="AT896" s="20"/>
      <c r="AU896" s="20"/>
      <c r="AV896" s="20"/>
      <c r="AW896" s="20"/>
      <c r="AY896" s="20"/>
      <c r="BA896" s="20"/>
      <c r="BB896" s="20"/>
      <c r="BD896" s="20"/>
      <c r="BE896" s="20"/>
      <c r="BF896" s="20"/>
      <c r="BG896" s="20"/>
      <c r="BI896" s="20"/>
      <c r="BJ896" s="20"/>
      <c r="BK896" s="20"/>
      <c r="BL896" s="20"/>
      <c r="BM896" s="20"/>
      <c r="BQ896" s="20"/>
      <c r="BT896" s="20"/>
    </row>
    <row r="897" ht="15.75" customHeight="1">
      <c r="H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S897" s="20"/>
      <c r="AT897" s="20"/>
      <c r="AU897" s="20"/>
      <c r="AV897" s="20"/>
      <c r="AW897" s="20"/>
      <c r="AY897" s="20"/>
      <c r="BA897" s="20"/>
      <c r="BB897" s="20"/>
      <c r="BD897" s="20"/>
      <c r="BE897" s="20"/>
      <c r="BF897" s="20"/>
      <c r="BG897" s="20"/>
      <c r="BI897" s="20"/>
      <c r="BJ897" s="20"/>
      <c r="BK897" s="20"/>
      <c r="BL897" s="20"/>
      <c r="BM897" s="20"/>
      <c r="BQ897" s="20"/>
      <c r="BT897" s="20"/>
    </row>
    <row r="898" ht="15.75" customHeight="1">
      <c r="H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S898" s="20"/>
      <c r="AT898" s="20"/>
      <c r="AU898" s="20"/>
      <c r="AV898" s="20"/>
      <c r="AW898" s="20"/>
      <c r="AY898" s="20"/>
      <c r="BA898" s="20"/>
      <c r="BB898" s="20"/>
      <c r="BD898" s="20"/>
      <c r="BE898" s="20"/>
      <c r="BF898" s="20"/>
      <c r="BG898" s="20"/>
      <c r="BI898" s="20"/>
      <c r="BJ898" s="20"/>
      <c r="BK898" s="20"/>
      <c r="BL898" s="20"/>
      <c r="BM898" s="20"/>
      <c r="BQ898" s="20"/>
      <c r="BT898" s="20"/>
    </row>
    <row r="899" ht="15.75" customHeight="1">
      <c r="H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S899" s="20"/>
      <c r="AT899" s="20"/>
      <c r="AU899" s="20"/>
      <c r="AV899" s="20"/>
      <c r="AW899" s="20"/>
      <c r="AY899" s="20"/>
      <c r="BA899" s="20"/>
      <c r="BB899" s="20"/>
      <c r="BD899" s="20"/>
      <c r="BE899" s="20"/>
      <c r="BF899" s="20"/>
      <c r="BG899" s="20"/>
      <c r="BI899" s="20"/>
      <c r="BJ899" s="20"/>
      <c r="BK899" s="20"/>
      <c r="BL899" s="20"/>
      <c r="BM899" s="20"/>
      <c r="BQ899" s="20"/>
      <c r="BT899" s="20"/>
    </row>
    <row r="900" ht="15.75" customHeight="1">
      <c r="H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S900" s="20"/>
      <c r="AT900" s="20"/>
      <c r="AU900" s="20"/>
      <c r="AV900" s="20"/>
      <c r="AW900" s="20"/>
      <c r="AY900" s="20"/>
      <c r="BA900" s="20"/>
      <c r="BB900" s="20"/>
      <c r="BD900" s="20"/>
      <c r="BE900" s="20"/>
      <c r="BF900" s="20"/>
      <c r="BG900" s="20"/>
      <c r="BI900" s="20"/>
      <c r="BJ900" s="20"/>
      <c r="BK900" s="20"/>
      <c r="BL900" s="20"/>
      <c r="BM900" s="20"/>
      <c r="BQ900" s="20"/>
      <c r="BT900" s="20"/>
    </row>
    <row r="901" ht="15.75" customHeight="1">
      <c r="H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S901" s="20"/>
      <c r="AT901" s="20"/>
      <c r="AU901" s="20"/>
      <c r="AV901" s="20"/>
      <c r="AW901" s="20"/>
      <c r="AY901" s="20"/>
      <c r="BA901" s="20"/>
      <c r="BB901" s="20"/>
      <c r="BD901" s="20"/>
      <c r="BE901" s="20"/>
      <c r="BF901" s="20"/>
      <c r="BG901" s="20"/>
      <c r="BI901" s="20"/>
      <c r="BJ901" s="20"/>
      <c r="BK901" s="20"/>
      <c r="BL901" s="20"/>
      <c r="BM901" s="20"/>
      <c r="BQ901" s="20"/>
      <c r="BT901" s="20"/>
    </row>
    <row r="902" ht="15.75" customHeight="1">
      <c r="H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S902" s="20"/>
      <c r="AT902" s="20"/>
      <c r="AU902" s="20"/>
      <c r="AV902" s="20"/>
      <c r="AW902" s="20"/>
      <c r="AY902" s="20"/>
      <c r="BA902" s="20"/>
      <c r="BB902" s="20"/>
      <c r="BD902" s="20"/>
      <c r="BE902" s="20"/>
      <c r="BF902" s="20"/>
      <c r="BG902" s="20"/>
      <c r="BI902" s="20"/>
      <c r="BJ902" s="20"/>
      <c r="BK902" s="20"/>
      <c r="BL902" s="20"/>
      <c r="BM902" s="20"/>
      <c r="BQ902" s="20"/>
      <c r="BT902" s="20"/>
    </row>
    <row r="903" ht="15.75" customHeight="1">
      <c r="H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S903" s="20"/>
      <c r="AT903" s="20"/>
      <c r="AU903" s="20"/>
      <c r="AV903" s="20"/>
      <c r="AW903" s="20"/>
      <c r="AY903" s="20"/>
      <c r="BA903" s="20"/>
      <c r="BB903" s="20"/>
      <c r="BD903" s="20"/>
      <c r="BE903" s="20"/>
      <c r="BF903" s="20"/>
      <c r="BG903" s="20"/>
      <c r="BI903" s="20"/>
      <c r="BJ903" s="20"/>
      <c r="BK903" s="20"/>
      <c r="BL903" s="20"/>
      <c r="BM903" s="20"/>
      <c r="BQ903" s="20"/>
      <c r="BT903" s="20"/>
    </row>
    <row r="904" ht="15.75" customHeight="1">
      <c r="H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S904" s="20"/>
      <c r="AT904" s="20"/>
      <c r="AU904" s="20"/>
      <c r="AV904" s="20"/>
      <c r="AW904" s="20"/>
      <c r="AY904" s="20"/>
      <c r="BA904" s="20"/>
      <c r="BB904" s="20"/>
      <c r="BD904" s="20"/>
      <c r="BE904" s="20"/>
      <c r="BF904" s="20"/>
      <c r="BG904" s="20"/>
      <c r="BI904" s="20"/>
      <c r="BJ904" s="20"/>
      <c r="BK904" s="20"/>
      <c r="BL904" s="20"/>
      <c r="BM904" s="20"/>
      <c r="BQ904" s="20"/>
      <c r="BT904" s="20"/>
    </row>
    <row r="905" ht="15.75" customHeight="1">
      <c r="H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S905" s="20"/>
      <c r="AT905" s="20"/>
      <c r="AU905" s="20"/>
      <c r="AV905" s="20"/>
      <c r="AW905" s="20"/>
      <c r="AY905" s="20"/>
      <c r="BA905" s="20"/>
      <c r="BB905" s="20"/>
      <c r="BD905" s="20"/>
      <c r="BE905" s="20"/>
      <c r="BF905" s="20"/>
      <c r="BG905" s="20"/>
      <c r="BI905" s="20"/>
      <c r="BJ905" s="20"/>
      <c r="BK905" s="20"/>
      <c r="BL905" s="20"/>
      <c r="BM905" s="20"/>
      <c r="BQ905" s="20"/>
      <c r="BT905" s="20"/>
    </row>
    <row r="906" ht="15.75" customHeight="1">
      <c r="H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S906" s="20"/>
      <c r="AT906" s="20"/>
      <c r="AU906" s="20"/>
      <c r="AV906" s="20"/>
      <c r="AW906" s="20"/>
      <c r="AY906" s="20"/>
      <c r="BA906" s="20"/>
      <c r="BB906" s="20"/>
      <c r="BD906" s="20"/>
      <c r="BE906" s="20"/>
      <c r="BF906" s="20"/>
      <c r="BG906" s="20"/>
      <c r="BI906" s="20"/>
      <c r="BJ906" s="20"/>
      <c r="BK906" s="20"/>
      <c r="BL906" s="20"/>
      <c r="BM906" s="20"/>
      <c r="BQ906" s="20"/>
      <c r="BT906" s="20"/>
    </row>
    <row r="907" ht="15.75" customHeight="1">
      <c r="H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S907" s="20"/>
      <c r="AT907" s="20"/>
      <c r="AU907" s="20"/>
      <c r="AV907" s="20"/>
      <c r="AW907" s="20"/>
      <c r="AY907" s="20"/>
      <c r="BA907" s="20"/>
      <c r="BB907" s="20"/>
      <c r="BD907" s="20"/>
      <c r="BE907" s="20"/>
      <c r="BF907" s="20"/>
      <c r="BG907" s="20"/>
      <c r="BI907" s="20"/>
      <c r="BJ907" s="20"/>
      <c r="BK907" s="20"/>
      <c r="BL907" s="20"/>
      <c r="BM907" s="20"/>
      <c r="BQ907" s="20"/>
      <c r="BT907" s="20"/>
    </row>
    <row r="908" ht="15.75" customHeight="1">
      <c r="H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S908" s="20"/>
      <c r="AT908" s="20"/>
      <c r="AU908" s="20"/>
      <c r="AV908" s="20"/>
      <c r="AW908" s="20"/>
      <c r="AY908" s="20"/>
      <c r="BA908" s="20"/>
      <c r="BB908" s="20"/>
      <c r="BD908" s="20"/>
      <c r="BE908" s="20"/>
      <c r="BF908" s="20"/>
      <c r="BG908" s="20"/>
      <c r="BI908" s="20"/>
      <c r="BJ908" s="20"/>
      <c r="BK908" s="20"/>
      <c r="BL908" s="20"/>
      <c r="BM908" s="20"/>
      <c r="BQ908" s="20"/>
      <c r="BT908" s="20"/>
    </row>
    <row r="909" ht="15.75" customHeight="1">
      <c r="H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S909" s="20"/>
      <c r="AT909" s="20"/>
      <c r="AU909" s="20"/>
      <c r="AV909" s="20"/>
      <c r="AW909" s="20"/>
      <c r="AY909" s="20"/>
      <c r="BA909" s="20"/>
      <c r="BB909" s="20"/>
      <c r="BD909" s="20"/>
      <c r="BE909" s="20"/>
      <c r="BF909" s="20"/>
      <c r="BG909" s="20"/>
      <c r="BI909" s="20"/>
      <c r="BJ909" s="20"/>
      <c r="BK909" s="20"/>
      <c r="BL909" s="20"/>
      <c r="BM909" s="20"/>
      <c r="BQ909" s="20"/>
      <c r="BT909" s="20"/>
    </row>
    <row r="910" ht="15.75" customHeight="1">
      <c r="H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S910" s="20"/>
      <c r="AT910" s="20"/>
      <c r="AU910" s="20"/>
      <c r="AV910" s="20"/>
      <c r="AW910" s="20"/>
      <c r="AY910" s="20"/>
      <c r="BA910" s="20"/>
      <c r="BB910" s="20"/>
      <c r="BD910" s="20"/>
      <c r="BE910" s="20"/>
      <c r="BF910" s="20"/>
      <c r="BG910" s="20"/>
      <c r="BI910" s="20"/>
      <c r="BJ910" s="20"/>
      <c r="BK910" s="20"/>
      <c r="BL910" s="20"/>
      <c r="BM910" s="20"/>
      <c r="BQ910" s="20"/>
      <c r="BT910" s="20"/>
    </row>
    <row r="911" ht="15.75" customHeight="1">
      <c r="H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S911" s="20"/>
      <c r="AT911" s="20"/>
      <c r="AU911" s="20"/>
      <c r="AV911" s="20"/>
      <c r="AW911" s="20"/>
      <c r="AY911" s="20"/>
      <c r="BA911" s="20"/>
      <c r="BB911" s="20"/>
      <c r="BD911" s="20"/>
      <c r="BE911" s="20"/>
      <c r="BF911" s="20"/>
      <c r="BG911" s="20"/>
      <c r="BI911" s="20"/>
      <c r="BJ911" s="20"/>
      <c r="BK911" s="20"/>
      <c r="BL911" s="20"/>
      <c r="BM911" s="20"/>
      <c r="BQ911" s="20"/>
      <c r="BT911" s="20"/>
    </row>
    <row r="912" ht="15.75" customHeight="1">
      <c r="H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S912" s="20"/>
      <c r="AT912" s="20"/>
      <c r="AU912" s="20"/>
      <c r="AV912" s="20"/>
      <c r="AW912" s="20"/>
      <c r="AY912" s="20"/>
      <c r="BA912" s="20"/>
      <c r="BB912" s="20"/>
      <c r="BD912" s="20"/>
      <c r="BE912" s="20"/>
      <c r="BF912" s="20"/>
      <c r="BG912" s="20"/>
      <c r="BI912" s="20"/>
      <c r="BJ912" s="20"/>
      <c r="BK912" s="20"/>
      <c r="BL912" s="20"/>
      <c r="BM912" s="20"/>
      <c r="BQ912" s="20"/>
      <c r="BT912" s="20"/>
    </row>
    <row r="913" ht="15.75" customHeight="1">
      <c r="H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S913" s="20"/>
      <c r="AT913" s="20"/>
      <c r="AU913" s="20"/>
      <c r="AV913" s="20"/>
      <c r="AW913" s="20"/>
      <c r="AY913" s="20"/>
      <c r="BA913" s="20"/>
      <c r="BB913" s="20"/>
      <c r="BD913" s="20"/>
      <c r="BE913" s="20"/>
      <c r="BF913" s="20"/>
      <c r="BG913" s="20"/>
      <c r="BI913" s="20"/>
      <c r="BJ913" s="20"/>
      <c r="BK913" s="20"/>
      <c r="BL913" s="20"/>
      <c r="BM913" s="20"/>
      <c r="BQ913" s="20"/>
      <c r="BT913" s="20"/>
    </row>
    <row r="914" ht="15.75" customHeight="1">
      <c r="H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S914" s="20"/>
      <c r="AT914" s="20"/>
      <c r="AU914" s="20"/>
      <c r="AV914" s="20"/>
      <c r="AW914" s="20"/>
      <c r="AY914" s="20"/>
      <c r="BA914" s="20"/>
      <c r="BB914" s="20"/>
      <c r="BD914" s="20"/>
      <c r="BE914" s="20"/>
      <c r="BF914" s="20"/>
      <c r="BG914" s="20"/>
      <c r="BI914" s="20"/>
      <c r="BJ914" s="20"/>
      <c r="BK914" s="20"/>
      <c r="BL914" s="20"/>
      <c r="BM914" s="20"/>
      <c r="BQ914" s="20"/>
      <c r="BT914" s="20"/>
    </row>
    <row r="915" ht="15.75" customHeight="1">
      <c r="H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S915" s="20"/>
      <c r="AT915" s="20"/>
      <c r="AU915" s="20"/>
      <c r="AV915" s="20"/>
      <c r="AW915" s="20"/>
      <c r="AY915" s="20"/>
      <c r="BA915" s="20"/>
      <c r="BB915" s="20"/>
      <c r="BD915" s="20"/>
      <c r="BE915" s="20"/>
      <c r="BF915" s="20"/>
      <c r="BG915" s="20"/>
      <c r="BI915" s="20"/>
      <c r="BJ915" s="20"/>
      <c r="BK915" s="20"/>
      <c r="BL915" s="20"/>
      <c r="BM915" s="20"/>
      <c r="BQ915" s="20"/>
      <c r="BT915" s="20"/>
    </row>
    <row r="916" ht="15.75" customHeight="1">
      <c r="H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S916" s="20"/>
      <c r="AT916" s="20"/>
      <c r="AU916" s="20"/>
      <c r="AV916" s="20"/>
      <c r="AW916" s="20"/>
      <c r="AY916" s="20"/>
      <c r="BA916" s="20"/>
      <c r="BB916" s="20"/>
      <c r="BD916" s="20"/>
      <c r="BE916" s="20"/>
      <c r="BF916" s="20"/>
      <c r="BG916" s="20"/>
      <c r="BI916" s="20"/>
      <c r="BJ916" s="20"/>
      <c r="BK916" s="20"/>
      <c r="BL916" s="20"/>
      <c r="BM916" s="20"/>
      <c r="BQ916" s="20"/>
      <c r="BT916" s="20"/>
    </row>
    <row r="917" ht="15.75" customHeight="1">
      <c r="H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S917" s="20"/>
      <c r="AT917" s="20"/>
      <c r="AU917" s="20"/>
      <c r="AV917" s="20"/>
      <c r="AW917" s="20"/>
      <c r="AY917" s="20"/>
      <c r="BA917" s="20"/>
      <c r="BB917" s="20"/>
      <c r="BD917" s="20"/>
      <c r="BE917" s="20"/>
      <c r="BF917" s="20"/>
      <c r="BG917" s="20"/>
      <c r="BI917" s="20"/>
      <c r="BJ917" s="20"/>
      <c r="BK917" s="20"/>
      <c r="BL917" s="20"/>
      <c r="BM917" s="20"/>
      <c r="BQ917" s="20"/>
      <c r="BT917" s="20"/>
    </row>
    <row r="918" ht="15.75" customHeight="1">
      <c r="H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S918" s="20"/>
      <c r="AT918" s="20"/>
      <c r="AU918" s="20"/>
      <c r="AV918" s="20"/>
      <c r="AW918" s="20"/>
      <c r="AY918" s="20"/>
      <c r="BA918" s="20"/>
      <c r="BB918" s="20"/>
      <c r="BD918" s="20"/>
      <c r="BE918" s="20"/>
      <c r="BF918" s="20"/>
      <c r="BG918" s="20"/>
      <c r="BI918" s="20"/>
      <c r="BJ918" s="20"/>
      <c r="BK918" s="20"/>
      <c r="BL918" s="20"/>
      <c r="BM918" s="20"/>
      <c r="BQ918" s="20"/>
      <c r="BT918" s="20"/>
    </row>
    <row r="919" ht="15.75" customHeight="1">
      <c r="H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S919" s="20"/>
      <c r="AT919" s="20"/>
      <c r="AU919" s="20"/>
      <c r="AV919" s="20"/>
      <c r="AW919" s="20"/>
      <c r="AY919" s="20"/>
      <c r="BA919" s="20"/>
      <c r="BB919" s="20"/>
      <c r="BD919" s="20"/>
      <c r="BE919" s="20"/>
      <c r="BF919" s="20"/>
      <c r="BG919" s="20"/>
      <c r="BI919" s="20"/>
      <c r="BJ919" s="20"/>
      <c r="BK919" s="20"/>
      <c r="BL919" s="20"/>
      <c r="BM919" s="20"/>
      <c r="BQ919" s="20"/>
      <c r="BT919" s="20"/>
    </row>
    <row r="920" ht="15.75" customHeight="1">
      <c r="H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S920" s="20"/>
      <c r="AT920" s="20"/>
      <c r="AU920" s="20"/>
      <c r="AV920" s="20"/>
      <c r="AW920" s="20"/>
      <c r="AY920" s="20"/>
      <c r="BA920" s="20"/>
      <c r="BB920" s="20"/>
      <c r="BD920" s="20"/>
      <c r="BE920" s="20"/>
      <c r="BF920" s="20"/>
      <c r="BG920" s="20"/>
      <c r="BI920" s="20"/>
      <c r="BJ920" s="20"/>
      <c r="BK920" s="20"/>
      <c r="BL920" s="20"/>
      <c r="BM920" s="20"/>
      <c r="BQ920" s="20"/>
      <c r="BT920" s="20"/>
    </row>
    <row r="921" ht="15.75" customHeight="1">
      <c r="H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S921" s="20"/>
      <c r="AT921" s="20"/>
      <c r="AU921" s="20"/>
      <c r="AV921" s="20"/>
      <c r="AW921" s="20"/>
      <c r="AY921" s="20"/>
      <c r="BA921" s="20"/>
      <c r="BB921" s="20"/>
      <c r="BD921" s="20"/>
      <c r="BE921" s="20"/>
      <c r="BF921" s="20"/>
      <c r="BG921" s="20"/>
      <c r="BI921" s="20"/>
      <c r="BJ921" s="20"/>
      <c r="BK921" s="20"/>
      <c r="BL921" s="20"/>
      <c r="BM921" s="20"/>
      <c r="BQ921" s="20"/>
      <c r="BT921" s="20"/>
    </row>
    <row r="922" ht="15.75" customHeight="1">
      <c r="H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S922" s="20"/>
      <c r="AT922" s="20"/>
      <c r="AU922" s="20"/>
      <c r="AV922" s="20"/>
      <c r="AW922" s="20"/>
      <c r="AY922" s="20"/>
      <c r="BA922" s="20"/>
      <c r="BB922" s="20"/>
      <c r="BD922" s="20"/>
      <c r="BE922" s="20"/>
      <c r="BF922" s="20"/>
      <c r="BG922" s="20"/>
      <c r="BI922" s="20"/>
      <c r="BJ922" s="20"/>
      <c r="BK922" s="20"/>
      <c r="BL922" s="20"/>
      <c r="BM922" s="20"/>
      <c r="BQ922" s="20"/>
      <c r="BT922" s="20"/>
    </row>
    <row r="923" ht="15.75" customHeight="1">
      <c r="H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S923" s="20"/>
      <c r="AT923" s="20"/>
      <c r="AU923" s="20"/>
      <c r="AV923" s="20"/>
      <c r="AW923" s="20"/>
      <c r="AY923" s="20"/>
      <c r="BA923" s="20"/>
      <c r="BB923" s="20"/>
      <c r="BD923" s="20"/>
      <c r="BE923" s="20"/>
      <c r="BF923" s="20"/>
      <c r="BG923" s="20"/>
      <c r="BI923" s="20"/>
      <c r="BJ923" s="20"/>
      <c r="BK923" s="20"/>
      <c r="BL923" s="20"/>
      <c r="BM923" s="20"/>
      <c r="BQ923" s="20"/>
      <c r="BT923" s="20"/>
    </row>
    <row r="924" ht="15.75" customHeight="1">
      <c r="H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S924" s="20"/>
      <c r="AT924" s="20"/>
      <c r="AU924" s="20"/>
      <c r="AV924" s="20"/>
      <c r="AW924" s="20"/>
      <c r="AY924" s="20"/>
      <c r="BA924" s="20"/>
      <c r="BB924" s="20"/>
      <c r="BD924" s="20"/>
      <c r="BE924" s="20"/>
      <c r="BF924" s="20"/>
      <c r="BG924" s="20"/>
      <c r="BI924" s="20"/>
      <c r="BJ924" s="20"/>
      <c r="BK924" s="20"/>
      <c r="BL924" s="20"/>
      <c r="BM924" s="20"/>
      <c r="BQ924" s="20"/>
      <c r="BT924" s="20"/>
    </row>
    <row r="925" ht="15.75" customHeight="1">
      <c r="H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S925" s="20"/>
      <c r="AT925" s="20"/>
      <c r="AU925" s="20"/>
      <c r="AV925" s="20"/>
      <c r="AW925" s="20"/>
      <c r="AY925" s="20"/>
      <c r="BA925" s="20"/>
      <c r="BB925" s="20"/>
      <c r="BD925" s="20"/>
      <c r="BE925" s="20"/>
      <c r="BF925" s="20"/>
      <c r="BG925" s="20"/>
      <c r="BI925" s="20"/>
      <c r="BJ925" s="20"/>
      <c r="BK925" s="20"/>
      <c r="BL925" s="20"/>
      <c r="BM925" s="20"/>
      <c r="BQ925" s="20"/>
      <c r="BT925" s="20"/>
    </row>
    <row r="926" ht="15.75" customHeight="1">
      <c r="H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S926" s="20"/>
      <c r="AT926" s="20"/>
      <c r="AU926" s="20"/>
      <c r="AV926" s="20"/>
      <c r="AW926" s="20"/>
      <c r="AY926" s="20"/>
      <c r="BA926" s="20"/>
      <c r="BB926" s="20"/>
      <c r="BD926" s="20"/>
      <c r="BE926" s="20"/>
      <c r="BF926" s="20"/>
      <c r="BG926" s="20"/>
      <c r="BI926" s="20"/>
      <c r="BJ926" s="20"/>
      <c r="BK926" s="20"/>
      <c r="BL926" s="20"/>
      <c r="BM926" s="20"/>
      <c r="BQ926" s="20"/>
      <c r="BT926" s="20"/>
    </row>
    <row r="927" ht="15.75" customHeight="1">
      <c r="H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S927" s="20"/>
      <c r="AT927" s="20"/>
      <c r="AU927" s="20"/>
      <c r="AV927" s="20"/>
      <c r="AW927" s="20"/>
      <c r="AY927" s="20"/>
      <c r="BA927" s="20"/>
      <c r="BB927" s="20"/>
      <c r="BD927" s="20"/>
      <c r="BE927" s="20"/>
      <c r="BF927" s="20"/>
      <c r="BG927" s="20"/>
      <c r="BI927" s="20"/>
      <c r="BJ927" s="20"/>
      <c r="BK927" s="20"/>
      <c r="BL927" s="20"/>
      <c r="BM927" s="20"/>
      <c r="BQ927" s="20"/>
      <c r="BT927" s="20"/>
    </row>
    <row r="928" ht="15.75" customHeight="1">
      <c r="H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S928" s="20"/>
      <c r="AT928" s="20"/>
      <c r="AU928" s="20"/>
      <c r="AV928" s="20"/>
      <c r="AW928" s="20"/>
      <c r="AY928" s="20"/>
      <c r="BA928" s="20"/>
      <c r="BB928" s="20"/>
      <c r="BD928" s="20"/>
      <c r="BE928" s="20"/>
      <c r="BF928" s="20"/>
      <c r="BG928" s="20"/>
      <c r="BI928" s="20"/>
      <c r="BJ928" s="20"/>
      <c r="BK928" s="20"/>
      <c r="BL928" s="20"/>
      <c r="BM928" s="20"/>
      <c r="BQ928" s="20"/>
      <c r="BT928" s="20"/>
    </row>
    <row r="929" ht="15.75" customHeight="1">
      <c r="H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S929" s="20"/>
      <c r="AT929" s="20"/>
      <c r="AU929" s="20"/>
      <c r="AV929" s="20"/>
      <c r="AW929" s="20"/>
      <c r="AY929" s="20"/>
      <c r="BA929" s="20"/>
      <c r="BB929" s="20"/>
      <c r="BD929" s="20"/>
      <c r="BE929" s="20"/>
      <c r="BF929" s="20"/>
      <c r="BG929" s="20"/>
      <c r="BI929" s="20"/>
      <c r="BJ929" s="20"/>
      <c r="BK929" s="20"/>
      <c r="BL929" s="20"/>
      <c r="BM929" s="20"/>
      <c r="BQ929" s="20"/>
      <c r="BT929" s="20"/>
    </row>
    <row r="930" ht="15.75" customHeight="1">
      <c r="H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S930" s="20"/>
      <c r="AT930" s="20"/>
      <c r="AU930" s="20"/>
      <c r="AV930" s="20"/>
      <c r="AW930" s="20"/>
      <c r="AY930" s="20"/>
      <c r="BA930" s="20"/>
      <c r="BB930" s="20"/>
      <c r="BD930" s="20"/>
      <c r="BE930" s="20"/>
      <c r="BF930" s="20"/>
      <c r="BG930" s="20"/>
      <c r="BI930" s="20"/>
      <c r="BJ930" s="20"/>
      <c r="BK930" s="20"/>
      <c r="BL930" s="20"/>
      <c r="BM930" s="20"/>
      <c r="BQ930" s="20"/>
      <c r="BT930" s="20"/>
    </row>
    <row r="931" ht="15.75" customHeight="1">
      <c r="H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S931" s="20"/>
      <c r="AT931" s="20"/>
      <c r="AU931" s="20"/>
      <c r="AV931" s="20"/>
      <c r="AW931" s="20"/>
      <c r="AY931" s="20"/>
      <c r="BA931" s="20"/>
      <c r="BB931" s="20"/>
      <c r="BD931" s="20"/>
      <c r="BE931" s="20"/>
      <c r="BF931" s="20"/>
      <c r="BG931" s="20"/>
      <c r="BI931" s="20"/>
      <c r="BJ931" s="20"/>
      <c r="BK931" s="20"/>
      <c r="BL931" s="20"/>
      <c r="BM931" s="20"/>
      <c r="BQ931" s="20"/>
      <c r="BT931" s="20"/>
    </row>
    <row r="932" ht="15.75" customHeight="1">
      <c r="H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S932" s="20"/>
      <c r="AT932" s="20"/>
      <c r="AU932" s="20"/>
      <c r="AV932" s="20"/>
      <c r="AW932" s="20"/>
      <c r="AY932" s="20"/>
      <c r="BA932" s="20"/>
      <c r="BB932" s="20"/>
      <c r="BD932" s="20"/>
      <c r="BE932" s="20"/>
      <c r="BF932" s="20"/>
      <c r="BG932" s="20"/>
      <c r="BI932" s="20"/>
      <c r="BJ932" s="20"/>
      <c r="BK932" s="20"/>
      <c r="BL932" s="20"/>
      <c r="BM932" s="20"/>
      <c r="BQ932" s="20"/>
      <c r="BT932" s="20"/>
    </row>
    <row r="933" ht="15.75" customHeight="1">
      <c r="H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S933" s="20"/>
      <c r="AT933" s="20"/>
      <c r="AU933" s="20"/>
      <c r="AV933" s="20"/>
      <c r="AW933" s="20"/>
      <c r="AY933" s="20"/>
      <c r="BA933" s="20"/>
      <c r="BB933" s="20"/>
      <c r="BD933" s="20"/>
      <c r="BE933" s="20"/>
      <c r="BF933" s="20"/>
      <c r="BG933" s="20"/>
      <c r="BI933" s="20"/>
      <c r="BJ933" s="20"/>
      <c r="BK933" s="20"/>
      <c r="BL933" s="20"/>
      <c r="BM933" s="20"/>
      <c r="BQ933" s="20"/>
      <c r="BT933" s="20"/>
    </row>
    <row r="934" ht="15.75" customHeight="1">
      <c r="H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S934" s="20"/>
      <c r="AT934" s="20"/>
      <c r="AU934" s="20"/>
      <c r="AV934" s="20"/>
      <c r="AW934" s="20"/>
      <c r="AY934" s="20"/>
      <c r="BA934" s="20"/>
      <c r="BB934" s="20"/>
      <c r="BD934" s="20"/>
      <c r="BE934" s="20"/>
      <c r="BF934" s="20"/>
      <c r="BG934" s="20"/>
      <c r="BI934" s="20"/>
      <c r="BJ934" s="20"/>
      <c r="BK934" s="20"/>
      <c r="BL934" s="20"/>
      <c r="BM934" s="20"/>
      <c r="BQ934" s="20"/>
      <c r="BT934" s="20"/>
    </row>
    <row r="935" ht="15.75" customHeight="1">
      <c r="H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S935" s="20"/>
      <c r="AT935" s="20"/>
      <c r="AU935" s="20"/>
      <c r="AV935" s="20"/>
      <c r="AW935" s="20"/>
      <c r="AY935" s="20"/>
      <c r="BA935" s="20"/>
      <c r="BB935" s="20"/>
      <c r="BD935" s="20"/>
      <c r="BE935" s="20"/>
      <c r="BF935" s="20"/>
      <c r="BG935" s="20"/>
      <c r="BI935" s="20"/>
      <c r="BJ935" s="20"/>
      <c r="BK935" s="20"/>
      <c r="BL935" s="20"/>
      <c r="BM935" s="20"/>
      <c r="BQ935" s="20"/>
      <c r="BT935" s="20"/>
    </row>
    <row r="936" ht="15.75" customHeight="1">
      <c r="H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S936" s="20"/>
      <c r="AT936" s="20"/>
      <c r="AU936" s="20"/>
      <c r="AV936" s="20"/>
      <c r="AW936" s="20"/>
      <c r="AY936" s="20"/>
      <c r="BA936" s="20"/>
      <c r="BB936" s="20"/>
      <c r="BD936" s="20"/>
      <c r="BE936" s="20"/>
      <c r="BF936" s="20"/>
      <c r="BG936" s="20"/>
      <c r="BI936" s="20"/>
      <c r="BJ936" s="20"/>
      <c r="BK936" s="20"/>
      <c r="BL936" s="20"/>
      <c r="BM936" s="20"/>
      <c r="BQ936" s="20"/>
      <c r="BT936" s="20"/>
    </row>
    <row r="937" ht="15.75" customHeight="1">
      <c r="H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S937" s="20"/>
      <c r="AT937" s="20"/>
      <c r="AU937" s="20"/>
      <c r="AV937" s="20"/>
      <c r="AW937" s="20"/>
      <c r="AY937" s="20"/>
      <c r="BA937" s="20"/>
      <c r="BB937" s="20"/>
      <c r="BD937" s="20"/>
      <c r="BE937" s="20"/>
      <c r="BF937" s="20"/>
      <c r="BG937" s="20"/>
      <c r="BI937" s="20"/>
      <c r="BJ937" s="20"/>
      <c r="BK937" s="20"/>
      <c r="BL937" s="20"/>
      <c r="BM937" s="20"/>
      <c r="BQ937" s="20"/>
      <c r="BT937" s="20"/>
    </row>
    <row r="938" ht="15.75" customHeight="1">
      <c r="H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S938" s="20"/>
      <c r="AT938" s="20"/>
      <c r="AU938" s="20"/>
      <c r="AV938" s="20"/>
      <c r="AW938" s="20"/>
      <c r="AY938" s="20"/>
      <c r="BA938" s="20"/>
      <c r="BB938" s="20"/>
      <c r="BD938" s="20"/>
      <c r="BE938" s="20"/>
      <c r="BF938" s="20"/>
      <c r="BG938" s="20"/>
      <c r="BI938" s="20"/>
      <c r="BJ938" s="20"/>
      <c r="BK938" s="20"/>
      <c r="BL938" s="20"/>
      <c r="BM938" s="20"/>
      <c r="BQ938" s="20"/>
      <c r="BT938" s="20"/>
    </row>
    <row r="939" ht="15.75" customHeight="1">
      <c r="H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S939" s="20"/>
      <c r="AT939" s="20"/>
      <c r="AU939" s="20"/>
      <c r="AV939" s="20"/>
      <c r="AW939" s="20"/>
      <c r="AY939" s="20"/>
      <c r="BA939" s="20"/>
      <c r="BB939" s="20"/>
      <c r="BD939" s="20"/>
      <c r="BE939" s="20"/>
      <c r="BF939" s="20"/>
      <c r="BG939" s="20"/>
      <c r="BI939" s="20"/>
      <c r="BJ939" s="20"/>
      <c r="BK939" s="20"/>
      <c r="BL939" s="20"/>
      <c r="BM939" s="20"/>
      <c r="BQ939" s="20"/>
      <c r="BT939" s="20"/>
    </row>
    <row r="940" ht="15.75" customHeight="1">
      <c r="H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S940" s="20"/>
      <c r="AT940" s="20"/>
      <c r="AU940" s="20"/>
      <c r="AV940" s="20"/>
      <c r="AW940" s="20"/>
      <c r="AY940" s="20"/>
      <c r="BA940" s="20"/>
      <c r="BB940" s="20"/>
      <c r="BD940" s="20"/>
      <c r="BE940" s="20"/>
      <c r="BF940" s="20"/>
      <c r="BG940" s="20"/>
      <c r="BI940" s="20"/>
      <c r="BJ940" s="20"/>
      <c r="BK940" s="20"/>
      <c r="BL940" s="20"/>
      <c r="BM940" s="20"/>
      <c r="BQ940" s="20"/>
      <c r="BT940" s="20"/>
    </row>
    <row r="941" ht="15.75" customHeight="1">
      <c r="H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S941" s="20"/>
      <c r="AT941" s="20"/>
      <c r="AU941" s="20"/>
      <c r="AV941" s="20"/>
      <c r="AW941" s="20"/>
      <c r="AY941" s="20"/>
      <c r="BA941" s="20"/>
      <c r="BB941" s="20"/>
      <c r="BD941" s="20"/>
      <c r="BE941" s="20"/>
      <c r="BF941" s="20"/>
      <c r="BG941" s="20"/>
      <c r="BI941" s="20"/>
      <c r="BJ941" s="20"/>
      <c r="BK941" s="20"/>
      <c r="BL941" s="20"/>
      <c r="BM941" s="20"/>
      <c r="BQ941" s="20"/>
      <c r="BT941" s="20"/>
    </row>
    <row r="942" ht="15.75" customHeight="1">
      <c r="H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S942" s="20"/>
      <c r="AT942" s="20"/>
      <c r="AU942" s="20"/>
      <c r="AV942" s="20"/>
      <c r="AW942" s="20"/>
      <c r="AY942" s="20"/>
      <c r="BA942" s="20"/>
      <c r="BB942" s="20"/>
      <c r="BD942" s="20"/>
      <c r="BE942" s="20"/>
      <c r="BF942" s="20"/>
      <c r="BG942" s="20"/>
      <c r="BI942" s="20"/>
      <c r="BJ942" s="20"/>
      <c r="BK942" s="20"/>
      <c r="BL942" s="20"/>
      <c r="BM942" s="20"/>
      <c r="BQ942" s="20"/>
      <c r="BT942" s="20"/>
    </row>
    <row r="943" ht="15.75" customHeight="1">
      <c r="H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S943" s="20"/>
      <c r="AT943" s="20"/>
      <c r="AU943" s="20"/>
      <c r="AV943" s="20"/>
      <c r="AW943" s="20"/>
      <c r="AY943" s="20"/>
      <c r="BA943" s="20"/>
      <c r="BB943" s="20"/>
      <c r="BD943" s="20"/>
      <c r="BE943" s="20"/>
      <c r="BF943" s="20"/>
      <c r="BG943" s="20"/>
      <c r="BI943" s="20"/>
      <c r="BJ943" s="20"/>
      <c r="BK943" s="20"/>
      <c r="BL943" s="20"/>
      <c r="BM943" s="20"/>
      <c r="BQ943" s="20"/>
      <c r="BT943" s="20"/>
    </row>
    <row r="944" ht="15.75" customHeight="1">
      <c r="H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S944" s="20"/>
      <c r="AT944" s="20"/>
      <c r="AU944" s="20"/>
      <c r="AV944" s="20"/>
      <c r="AW944" s="20"/>
      <c r="AY944" s="20"/>
      <c r="BA944" s="20"/>
      <c r="BB944" s="20"/>
      <c r="BD944" s="20"/>
      <c r="BE944" s="20"/>
      <c r="BF944" s="20"/>
      <c r="BG944" s="20"/>
      <c r="BI944" s="20"/>
      <c r="BJ944" s="20"/>
      <c r="BK944" s="20"/>
      <c r="BL944" s="20"/>
      <c r="BM944" s="20"/>
      <c r="BQ944" s="20"/>
      <c r="BT944" s="20"/>
    </row>
    <row r="945" ht="15.75" customHeight="1">
      <c r="H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S945" s="20"/>
      <c r="AT945" s="20"/>
      <c r="AU945" s="20"/>
      <c r="AV945" s="20"/>
      <c r="AW945" s="20"/>
      <c r="AY945" s="20"/>
      <c r="BA945" s="20"/>
      <c r="BB945" s="20"/>
      <c r="BD945" s="20"/>
      <c r="BE945" s="20"/>
      <c r="BF945" s="20"/>
      <c r="BG945" s="20"/>
      <c r="BI945" s="20"/>
      <c r="BJ945" s="20"/>
      <c r="BK945" s="20"/>
      <c r="BL945" s="20"/>
      <c r="BM945" s="20"/>
      <c r="BQ945" s="20"/>
      <c r="BT945" s="20"/>
    </row>
    <row r="946" ht="15.75" customHeight="1">
      <c r="H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S946" s="20"/>
      <c r="AT946" s="20"/>
      <c r="AU946" s="20"/>
      <c r="AV946" s="20"/>
      <c r="AW946" s="20"/>
      <c r="AY946" s="20"/>
      <c r="BA946" s="20"/>
      <c r="BB946" s="20"/>
      <c r="BD946" s="20"/>
      <c r="BE946" s="20"/>
      <c r="BF946" s="20"/>
      <c r="BG946" s="20"/>
      <c r="BI946" s="20"/>
      <c r="BJ946" s="20"/>
      <c r="BK946" s="20"/>
      <c r="BL946" s="20"/>
      <c r="BM946" s="20"/>
      <c r="BQ946" s="20"/>
      <c r="BT946" s="20"/>
    </row>
    <row r="947" ht="15.75" customHeight="1">
      <c r="H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S947" s="20"/>
      <c r="AT947" s="20"/>
      <c r="AU947" s="20"/>
      <c r="AV947" s="20"/>
      <c r="AW947" s="20"/>
      <c r="AY947" s="20"/>
      <c r="BA947" s="20"/>
      <c r="BB947" s="20"/>
      <c r="BD947" s="20"/>
      <c r="BE947" s="20"/>
      <c r="BF947" s="20"/>
      <c r="BG947" s="20"/>
      <c r="BI947" s="20"/>
      <c r="BJ947" s="20"/>
      <c r="BK947" s="20"/>
      <c r="BL947" s="20"/>
      <c r="BM947" s="20"/>
      <c r="BQ947" s="20"/>
      <c r="BT947" s="20"/>
    </row>
    <row r="948" ht="15.75" customHeight="1">
      <c r="H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S948" s="20"/>
      <c r="AT948" s="20"/>
      <c r="AU948" s="20"/>
      <c r="AV948" s="20"/>
      <c r="AW948" s="20"/>
      <c r="AY948" s="20"/>
      <c r="BA948" s="20"/>
      <c r="BB948" s="20"/>
      <c r="BD948" s="20"/>
      <c r="BE948" s="20"/>
      <c r="BF948" s="20"/>
      <c r="BG948" s="20"/>
      <c r="BI948" s="20"/>
      <c r="BJ948" s="20"/>
      <c r="BK948" s="20"/>
      <c r="BL948" s="20"/>
      <c r="BM948" s="20"/>
      <c r="BQ948" s="20"/>
      <c r="BT948" s="20"/>
    </row>
    <row r="949" ht="15.75" customHeight="1">
      <c r="H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S949" s="20"/>
      <c r="AT949" s="20"/>
      <c r="AU949" s="20"/>
      <c r="AV949" s="20"/>
      <c r="AW949" s="20"/>
      <c r="AY949" s="20"/>
      <c r="BA949" s="20"/>
      <c r="BB949" s="20"/>
      <c r="BD949" s="20"/>
      <c r="BE949" s="20"/>
      <c r="BF949" s="20"/>
      <c r="BG949" s="20"/>
      <c r="BI949" s="20"/>
      <c r="BJ949" s="20"/>
      <c r="BK949" s="20"/>
      <c r="BL949" s="20"/>
      <c r="BM949" s="20"/>
      <c r="BQ949" s="20"/>
      <c r="BT949" s="20"/>
    </row>
    <row r="950" ht="15.75" customHeight="1">
      <c r="H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S950" s="20"/>
      <c r="AT950" s="20"/>
      <c r="AU950" s="20"/>
      <c r="AV950" s="20"/>
      <c r="AW950" s="20"/>
      <c r="AY950" s="20"/>
      <c r="BA950" s="20"/>
      <c r="BB950" s="20"/>
      <c r="BD950" s="20"/>
      <c r="BE950" s="20"/>
      <c r="BF950" s="20"/>
      <c r="BG950" s="20"/>
      <c r="BI950" s="20"/>
      <c r="BJ950" s="20"/>
      <c r="BK950" s="20"/>
      <c r="BL950" s="20"/>
      <c r="BM950" s="20"/>
      <c r="BQ950" s="20"/>
      <c r="BT950" s="20"/>
    </row>
    <row r="951" ht="15.75" customHeight="1">
      <c r="H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S951" s="20"/>
      <c r="AT951" s="20"/>
      <c r="AU951" s="20"/>
      <c r="AV951" s="20"/>
      <c r="AW951" s="20"/>
      <c r="AY951" s="20"/>
      <c r="BA951" s="20"/>
      <c r="BB951" s="20"/>
      <c r="BD951" s="20"/>
      <c r="BE951" s="20"/>
      <c r="BF951" s="20"/>
      <c r="BG951" s="20"/>
      <c r="BI951" s="20"/>
      <c r="BJ951" s="20"/>
      <c r="BK951" s="20"/>
      <c r="BL951" s="20"/>
      <c r="BM951" s="20"/>
      <c r="BQ951" s="20"/>
      <c r="BT951" s="20"/>
    </row>
    <row r="952" ht="15.75" customHeight="1">
      <c r="H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S952" s="20"/>
      <c r="AT952" s="20"/>
      <c r="AU952" s="20"/>
      <c r="AV952" s="20"/>
      <c r="AW952" s="20"/>
      <c r="AY952" s="20"/>
      <c r="BA952" s="20"/>
      <c r="BB952" s="20"/>
      <c r="BD952" s="20"/>
      <c r="BE952" s="20"/>
      <c r="BF952" s="20"/>
      <c r="BG952" s="20"/>
      <c r="BI952" s="20"/>
      <c r="BJ952" s="20"/>
      <c r="BK952" s="20"/>
      <c r="BL952" s="20"/>
      <c r="BM952" s="20"/>
      <c r="BQ952" s="20"/>
      <c r="BT952" s="20"/>
    </row>
    <row r="953" ht="15.75" customHeight="1">
      <c r="H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S953" s="20"/>
      <c r="AT953" s="20"/>
      <c r="AU953" s="20"/>
      <c r="AV953" s="20"/>
      <c r="AW953" s="20"/>
      <c r="AY953" s="20"/>
      <c r="BA953" s="20"/>
      <c r="BB953" s="20"/>
      <c r="BD953" s="20"/>
      <c r="BE953" s="20"/>
      <c r="BF953" s="20"/>
      <c r="BG953" s="20"/>
      <c r="BI953" s="20"/>
      <c r="BJ953" s="20"/>
      <c r="BK953" s="20"/>
      <c r="BL953" s="20"/>
      <c r="BM953" s="20"/>
      <c r="BQ953" s="20"/>
      <c r="BT953" s="20"/>
    </row>
    <row r="954" ht="15.75" customHeight="1">
      <c r="H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S954" s="20"/>
      <c r="AT954" s="20"/>
      <c r="AU954" s="20"/>
      <c r="AV954" s="20"/>
      <c r="AW954" s="20"/>
      <c r="AY954" s="20"/>
      <c r="BA954" s="20"/>
      <c r="BB954" s="20"/>
      <c r="BD954" s="20"/>
      <c r="BE954" s="20"/>
      <c r="BF954" s="20"/>
      <c r="BG954" s="20"/>
      <c r="BI954" s="20"/>
      <c r="BJ954" s="20"/>
      <c r="BK954" s="20"/>
      <c r="BL954" s="20"/>
      <c r="BM954" s="20"/>
      <c r="BQ954" s="20"/>
      <c r="BT954" s="20"/>
    </row>
    <row r="955" ht="15.75" customHeight="1">
      <c r="H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S955" s="20"/>
      <c r="AT955" s="20"/>
      <c r="AU955" s="20"/>
      <c r="AV955" s="20"/>
      <c r="AW955" s="20"/>
      <c r="AY955" s="20"/>
      <c r="BA955" s="20"/>
      <c r="BB955" s="20"/>
      <c r="BD955" s="20"/>
      <c r="BE955" s="20"/>
      <c r="BF955" s="20"/>
      <c r="BG955" s="20"/>
      <c r="BI955" s="20"/>
      <c r="BJ955" s="20"/>
      <c r="BK955" s="20"/>
      <c r="BL955" s="20"/>
      <c r="BM955" s="20"/>
      <c r="BQ955" s="20"/>
      <c r="BT955" s="20"/>
    </row>
    <row r="956" ht="15.75" customHeight="1">
      <c r="H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S956" s="20"/>
      <c r="AT956" s="20"/>
      <c r="AU956" s="20"/>
      <c r="AV956" s="20"/>
      <c r="AW956" s="20"/>
      <c r="AY956" s="20"/>
      <c r="BA956" s="20"/>
      <c r="BB956" s="20"/>
      <c r="BD956" s="20"/>
      <c r="BE956" s="20"/>
      <c r="BF956" s="20"/>
      <c r="BG956" s="20"/>
      <c r="BI956" s="20"/>
      <c r="BJ956" s="20"/>
      <c r="BK956" s="20"/>
      <c r="BL956" s="20"/>
      <c r="BM956" s="20"/>
      <c r="BQ956" s="20"/>
      <c r="BT956" s="20"/>
    </row>
    <row r="957" ht="15.75" customHeight="1">
      <c r="H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S957" s="20"/>
      <c r="AT957" s="20"/>
      <c r="AU957" s="20"/>
      <c r="AV957" s="20"/>
      <c r="AW957" s="20"/>
      <c r="AY957" s="20"/>
      <c r="BA957" s="20"/>
      <c r="BB957" s="20"/>
      <c r="BD957" s="20"/>
      <c r="BE957" s="20"/>
      <c r="BF957" s="20"/>
      <c r="BG957" s="20"/>
      <c r="BI957" s="20"/>
      <c r="BJ957" s="20"/>
      <c r="BK957" s="20"/>
      <c r="BL957" s="20"/>
      <c r="BM957" s="20"/>
      <c r="BQ957" s="20"/>
      <c r="BT957" s="20"/>
    </row>
    <row r="958" ht="15.75" customHeight="1">
      <c r="H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S958" s="20"/>
      <c r="AT958" s="20"/>
      <c r="AU958" s="20"/>
      <c r="AV958" s="20"/>
      <c r="AW958" s="20"/>
      <c r="AY958" s="20"/>
      <c r="BA958" s="20"/>
      <c r="BB958" s="20"/>
      <c r="BD958" s="20"/>
      <c r="BE958" s="20"/>
      <c r="BF958" s="20"/>
      <c r="BG958" s="20"/>
      <c r="BI958" s="20"/>
      <c r="BJ958" s="20"/>
      <c r="BK958" s="20"/>
      <c r="BL958" s="20"/>
      <c r="BM958" s="20"/>
      <c r="BQ958" s="20"/>
      <c r="BT958" s="20"/>
    </row>
    <row r="959" ht="15.75" customHeight="1">
      <c r="H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S959" s="20"/>
      <c r="AT959" s="20"/>
      <c r="AU959" s="20"/>
      <c r="AV959" s="20"/>
      <c r="AW959" s="20"/>
      <c r="AY959" s="20"/>
      <c r="BA959" s="20"/>
      <c r="BB959" s="20"/>
      <c r="BD959" s="20"/>
      <c r="BE959" s="20"/>
      <c r="BF959" s="20"/>
      <c r="BG959" s="20"/>
      <c r="BI959" s="20"/>
      <c r="BJ959" s="20"/>
      <c r="BK959" s="20"/>
      <c r="BL959" s="20"/>
      <c r="BM959" s="20"/>
      <c r="BQ959" s="20"/>
      <c r="BT959" s="20"/>
    </row>
    <row r="960" ht="15.75" customHeight="1">
      <c r="H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S960" s="20"/>
      <c r="AT960" s="20"/>
      <c r="AU960" s="20"/>
      <c r="AV960" s="20"/>
      <c r="AW960" s="20"/>
      <c r="AY960" s="20"/>
      <c r="BA960" s="20"/>
      <c r="BB960" s="20"/>
      <c r="BD960" s="20"/>
      <c r="BE960" s="20"/>
      <c r="BF960" s="20"/>
      <c r="BG960" s="20"/>
      <c r="BI960" s="20"/>
      <c r="BJ960" s="20"/>
      <c r="BK960" s="20"/>
      <c r="BL960" s="20"/>
      <c r="BM960" s="20"/>
      <c r="BQ960" s="20"/>
      <c r="BT960" s="20"/>
    </row>
    <row r="961" ht="15.75" customHeight="1">
      <c r="H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S961" s="20"/>
      <c r="AT961" s="20"/>
      <c r="AU961" s="20"/>
      <c r="AV961" s="20"/>
      <c r="AW961" s="20"/>
      <c r="AY961" s="20"/>
      <c r="BA961" s="20"/>
      <c r="BB961" s="20"/>
      <c r="BD961" s="20"/>
      <c r="BE961" s="20"/>
      <c r="BF961" s="20"/>
      <c r="BG961" s="20"/>
      <c r="BI961" s="20"/>
      <c r="BJ961" s="20"/>
      <c r="BK961" s="20"/>
      <c r="BL961" s="20"/>
      <c r="BM961" s="20"/>
      <c r="BQ961" s="20"/>
      <c r="BT961" s="20"/>
    </row>
    <row r="962" ht="15.75" customHeight="1">
      <c r="H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S962" s="20"/>
      <c r="AT962" s="20"/>
      <c r="AU962" s="20"/>
      <c r="AV962" s="20"/>
      <c r="AW962" s="20"/>
      <c r="AY962" s="20"/>
      <c r="BA962" s="20"/>
      <c r="BB962" s="20"/>
      <c r="BD962" s="20"/>
      <c r="BE962" s="20"/>
      <c r="BF962" s="20"/>
      <c r="BG962" s="20"/>
      <c r="BI962" s="20"/>
      <c r="BJ962" s="20"/>
      <c r="BK962" s="20"/>
      <c r="BL962" s="20"/>
      <c r="BM962" s="20"/>
      <c r="BQ962" s="20"/>
      <c r="BT962" s="20"/>
    </row>
    <row r="963" ht="15.75" customHeight="1">
      <c r="H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S963" s="20"/>
      <c r="AT963" s="20"/>
      <c r="AU963" s="20"/>
      <c r="AV963" s="20"/>
      <c r="AW963" s="20"/>
      <c r="AY963" s="20"/>
      <c r="BA963" s="20"/>
      <c r="BB963" s="20"/>
      <c r="BD963" s="20"/>
      <c r="BE963" s="20"/>
      <c r="BF963" s="20"/>
      <c r="BG963" s="20"/>
      <c r="BI963" s="20"/>
      <c r="BJ963" s="20"/>
      <c r="BK963" s="20"/>
      <c r="BL963" s="20"/>
      <c r="BM963" s="20"/>
      <c r="BQ963" s="20"/>
      <c r="BT963" s="20"/>
    </row>
    <row r="964" ht="15.75" customHeight="1">
      <c r="H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S964" s="20"/>
      <c r="AT964" s="20"/>
      <c r="AU964" s="20"/>
      <c r="AV964" s="20"/>
      <c r="AW964" s="20"/>
      <c r="AY964" s="20"/>
      <c r="BA964" s="20"/>
      <c r="BB964" s="20"/>
      <c r="BD964" s="20"/>
      <c r="BE964" s="20"/>
      <c r="BF964" s="20"/>
      <c r="BG964" s="20"/>
      <c r="BI964" s="20"/>
      <c r="BJ964" s="20"/>
      <c r="BK964" s="20"/>
      <c r="BL964" s="20"/>
      <c r="BM964" s="20"/>
      <c r="BQ964" s="20"/>
      <c r="BT964" s="20"/>
    </row>
    <row r="965" ht="15.75" customHeight="1">
      <c r="H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S965" s="20"/>
      <c r="AT965" s="20"/>
      <c r="AU965" s="20"/>
      <c r="AV965" s="20"/>
      <c r="AW965" s="20"/>
      <c r="AY965" s="20"/>
      <c r="BA965" s="20"/>
      <c r="BB965" s="20"/>
      <c r="BD965" s="20"/>
      <c r="BE965" s="20"/>
      <c r="BF965" s="20"/>
      <c r="BG965" s="20"/>
      <c r="BI965" s="20"/>
      <c r="BJ965" s="20"/>
      <c r="BK965" s="20"/>
      <c r="BL965" s="20"/>
      <c r="BM965" s="20"/>
      <c r="BQ965" s="20"/>
      <c r="BT965" s="20"/>
    </row>
    <row r="966" ht="15.75" customHeight="1">
      <c r="H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S966" s="20"/>
      <c r="AT966" s="20"/>
      <c r="AU966" s="20"/>
      <c r="AV966" s="20"/>
      <c r="AW966" s="20"/>
      <c r="AY966" s="20"/>
      <c r="BA966" s="20"/>
      <c r="BB966" s="20"/>
      <c r="BD966" s="20"/>
      <c r="BE966" s="20"/>
      <c r="BF966" s="20"/>
      <c r="BG966" s="20"/>
      <c r="BI966" s="20"/>
      <c r="BJ966" s="20"/>
      <c r="BK966" s="20"/>
      <c r="BL966" s="20"/>
      <c r="BM966" s="20"/>
      <c r="BQ966" s="20"/>
      <c r="BT966" s="20"/>
    </row>
    <row r="967" ht="15.75" customHeight="1">
      <c r="H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S967" s="20"/>
      <c r="AT967" s="20"/>
      <c r="AU967" s="20"/>
      <c r="AV967" s="20"/>
      <c r="AW967" s="20"/>
      <c r="AY967" s="20"/>
      <c r="BA967" s="20"/>
      <c r="BB967" s="20"/>
      <c r="BD967" s="20"/>
      <c r="BE967" s="20"/>
      <c r="BF967" s="20"/>
      <c r="BG967" s="20"/>
      <c r="BI967" s="20"/>
      <c r="BJ967" s="20"/>
      <c r="BK967" s="20"/>
      <c r="BL967" s="20"/>
      <c r="BM967" s="20"/>
      <c r="BQ967" s="20"/>
      <c r="BT967" s="20"/>
    </row>
    <row r="968" ht="15.75" customHeight="1">
      <c r="H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S968" s="20"/>
      <c r="AT968" s="20"/>
      <c r="AU968" s="20"/>
      <c r="AV968" s="20"/>
      <c r="AW968" s="20"/>
      <c r="AY968" s="20"/>
      <c r="BA968" s="20"/>
      <c r="BB968" s="20"/>
      <c r="BD968" s="20"/>
      <c r="BE968" s="20"/>
      <c r="BF968" s="20"/>
      <c r="BG968" s="20"/>
      <c r="BI968" s="20"/>
      <c r="BJ968" s="20"/>
      <c r="BK968" s="20"/>
      <c r="BL968" s="20"/>
      <c r="BM968" s="20"/>
      <c r="BQ968" s="20"/>
      <c r="BT968" s="20"/>
    </row>
    <row r="969" ht="15.75" customHeight="1">
      <c r="H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S969" s="20"/>
      <c r="AT969" s="20"/>
      <c r="AU969" s="20"/>
      <c r="AV969" s="20"/>
      <c r="AW969" s="20"/>
      <c r="AY969" s="20"/>
      <c r="BA969" s="20"/>
      <c r="BB969" s="20"/>
      <c r="BD969" s="20"/>
      <c r="BE969" s="20"/>
      <c r="BF969" s="20"/>
      <c r="BG969" s="20"/>
      <c r="BI969" s="20"/>
      <c r="BJ969" s="20"/>
      <c r="BK969" s="20"/>
      <c r="BL969" s="20"/>
      <c r="BM969" s="20"/>
      <c r="BQ969" s="20"/>
      <c r="BT969" s="20"/>
    </row>
    <row r="970" ht="15.75" customHeight="1">
      <c r="H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S970" s="20"/>
      <c r="AT970" s="20"/>
      <c r="AU970" s="20"/>
      <c r="AV970" s="20"/>
      <c r="AW970" s="20"/>
      <c r="AY970" s="20"/>
      <c r="BA970" s="20"/>
      <c r="BB970" s="20"/>
      <c r="BD970" s="20"/>
      <c r="BE970" s="20"/>
      <c r="BF970" s="20"/>
      <c r="BG970" s="20"/>
      <c r="BI970" s="20"/>
      <c r="BJ970" s="20"/>
      <c r="BK970" s="20"/>
      <c r="BL970" s="20"/>
      <c r="BM970" s="20"/>
      <c r="BQ970" s="20"/>
      <c r="BT970" s="20"/>
    </row>
    <row r="971" ht="15.75" customHeight="1">
      <c r="H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S971" s="20"/>
      <c r="AT971" s="20"/>
      <c r="AU971" s="20"/>
      <c r="AV971" s="20"/>
      <c r="AW971" s="20"/>
      <c r="AY971" s="20"/>
      <c r="BA971" s="20"/>
      <c r="BB971" s="20"/>
      <c r="BD971" s="20"/>
      <c r="BE971" s="20"/>
      <c r="BF971" s="20"/>
      <c r="BG971" s="20"/>
      <c r="BI971" s="20"/>
      <c r="BJ971" s="20"/>
      <c r="BK971" s="20"/>
      <c r="BL971" s="20"/>
      <c r="BM971" s="20"/>
      <c r="BQ971" s="20"/>
      <c r="BT971" s="20"/>
    </row>
    <row r="972" ht="15.75" customHeight="1">
      <c r="H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S972" s="20"/>
      <c r="AT972" s="20"/>
      <c r="AU972" s="20"/>
      <c r="AV972" s="20"/>
      <c r="AW972" s="20"/>
      <c r="AY972" s="20"/>
      <c r="BA972" s="20"/>
      <c r="BB972" s="20"/>
      <c r="BD972" s="20"/>
      <c r="BE972" s="20"/>
      <c r="BF972" s="20"/>
      <c r="BG972" s="20"/>
      <c r="BI972" s="20"/>
      <c r="BJ972" s="20"/>
      <c r="BK972" s="20"/>
      <c r="BL972" s="20"/>
      <c r="BM972" s="20"/>
      <c r="BQ972" s="20"/>
      <c r="BT972" s="20"/>
    </row>
    <row r="973" ht="15.75" customHeight="1">
      <c r="H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S973" s="20"/>
      <c r="AT973" s="20"/>
      <c r="AU973" s="20"/>
      <c r="AV973" s="20"/>
      <c r="AW973" s="20"/>
      <c r="AY973" s="20"/>
      <c r="BA973" s="20"/>
      <c r="BB973" s="20"/>
      <c r="BD973" s="20"/>
      <c r="BE973" s="20"/>
      <c r="BF973" s="20"/>
      <c r="BG973" s="20"/>
      <c r="BI973" s="20"/>
      <c r="BJ973" s="20"/>
      <c r="BK973" s="20"/>
      <c r="BL973" s="20"/>
      <c r="BM973" s="20"/>
      <c r="BQ973" s="20"/>
      <c r="BT973" s="20"/>
    </row>
    <row r="974" ht="15.75" customHeight="1">
      <c r="H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S974" s="20"/>
      <c r="AT974" s="20"/>
      <c r="AU974" s="20"/>
      <c r="AV974" s="20"/>
      <c r="AW974" s="20"/>
      <c r="AY974" s="20"/>
      <c r="BA974" s="20"/>
      <c r="BB974" s="20"/>
      <c r="BD974" s="20"/>
      <c r="BE974" s="20"/>
      <c r="BF974" s="20"/>
      <c r="BG974" s="20"/>
      <c r="BI974" s="20"/>
      <c r="BJ974" s="20"/>
      <c r="BK974" s="20"/>
      <c r="BL974" s="20"/>
      <c r="BM974" s="20"/>
      <c r="BQ974" s="20"/>
      <c r="BT974" s="20"/>
    </row>
    <row r="975" ht="15.75" customHeight="1">
      <c r="H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S975" s="20"/>
      <c r="AT975" s="20"/>
      <c r="AU975" s="20"/>
      <c r="AV975" s="20"/>
      <c r="AW975" s="20"/>
      <c r="AY975" s="20"/>
      <c r="BA975" s="20"/>
      <c r="BB975" s="20"/>
      <c r="BD975" s="20"/>
      <c r="BE975" s="20"/>
      <c r="BF975" s="20"/>
      <c r="BG975" s="20"/>
      <c r="BI975" s="20"/>
      <c r="BJ975" s="20"/>
      <c r="BK975" s="20"/>
      <c r="BL975" s="20"/>
      <c r="BM975" s="20"/>
      <c r="BQ975" s="20"/>
      <c r="BT975" s="20"/>
    </row>
    <row r="976" ht="15.75" customHeight="1">
      <c r="H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S976" s="20"/>
      <c r="AT976" s="20"/>
      <c r="AU976" s="20"/>
      <c r="AV976" s="20"/>
      <c r="AW976" s="20"/>
      <c r="AY976" s="20"/>
      <c r="BA976" s="20"/>
      <c r="BB976" s="20"/>
      <c r="BD976" s="20"/>
      <c r="BE976" s="20"/>
      <c r="BF976" s="20"/>
      <c r="BG976" s="20"/>
      <c r="BI976" s="20"/>
      <c r="BJ976" s="20"/>
      <c r="BK976" s="20"/>
      <c r="BL976" s="20"/>
      <c r="BM976" s="20"/>
      <c r="BQ976" s="20"/>
      <c r="BT976" s="20"/>
    </row>
    <row r="977" ht="15.75" customHeight="1">
      <c r="H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S977" s="20"/>
      <c r="AT977" s="20"/>
      <c r="AU977" s="20"/>
      <c r="AV977" s="20"/>
      <c r="AW977" s="20"/>
      <c r="AY977" s="20"/>
      <c r="BA977" s="20"/>
      <c r="BB977" s="20"/>
      <c r="BD977" s="20"/>
      <c r="BE977" s="20"/>
      <c r="BF977" s="20"/>
      <c r="BG977" s="20"/>
      <c r="BI977" s="20"/>
      <c r="BJ977" s="20"/>
      <c r="BK977" s="20"/>
      <c r="BL977" s="20"/>
      <c r="BM977" s="20"/>
      <c r="BQ977" s="20"/>
      <c r="BT977" s="20"/>
    </row>
    <row r="978" ht="15.75" customHeight="1">
      <c r="H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S978" s="20"/>
      <c r="AT978" s="20"/>
      <c r="AU978" s="20"/>
      <c r="AV978" s="20"/>
      <c r="AW978" s="20"/>
      <c r="AY978" s="20"/>
      <c r="BA978" s="20"/>
      <c r="BB978" s="20"/>
      <c r="BD978" s="20"/>
      <c r="BE978" s="20"/>
      <c r="BF978" s="20"/>
      <c r="BG978" s="20"/>
      <c r="BI978" s="20"/>
      <c r="BJ978" s="20"/>
      <c r="BK978" s="20"/>
      <c r="BL978" s="20"/>
      <c r="BM978" s="20"/>
      <c r="BQ978" s="20"/>
      <c r="BT978" s="20"/>
    </row>
    <row r="979" ht="15.75" customHeight="1">
      <c r="H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S979" s="20"/>
      <c r="AT979" s="20"/>
      <c r="AU979" s="20"/>
      <c r="AV979" s="20"/>
      <c r="AW979" s="20"/>
      <c r="AY979" s="20"/>
      <c r="BA979" s="20"/>
      <c r="BB979" s="20"/>
      <c r="BD979" s="20"/>
      <c r="BE979" s="20"/>
      <c r="BF979" s="20"/>
      <c r="BG979" s="20"/>
      <c r="BI979" s="20"/>
      <c r="BJ979" s="20"/>
      <c r="BK979" s="20"/>
      <c r="BL979" s="20"/>
      <c r="BM979" s="20"/>
      <c r="BQ979" s="20"/>
      <c r="BT979" s="20"/>
    </row>
    <row r="980" ht="15.75" customHeight="1">
      <c r="H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S980" s="20"/>
      <c r="AT980" s="20"/>
      <c r="AU980" s="20"/>
      <c r="AV980" s="20"/>
      <c r="AW980" s="20"/>
      <c r="AY980" s="20"/>
      <c r="BA980" s="20"/>
      <c r="BB980" s="20"/>
      <c r="BD980" s="20"/>
      <c r="BE980" s="20"/>
      <c r="BF980" s="20"/>
      <c r="BG980" s="20"/>
      <c r="BI980" s="20"/>
      <c r="BJ980" s="20"/>
      <c r="BK980" s="20"/>
      <c r="BL980" s="20"/>
      <c r="BM980" s="20"/>
      <c r="BQ980" s="20"/>
      <c r="BT980" s="20"/>
    </row>
    <row r="981" ht="15.75" customHeight="1">
      <c r="H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S981" s="20"/>
      <c r="AT981" s="20"/>
      <c r="AU981" s="20"/>
      <c r="AV981" s="20"/>
      <c r="AW981" s="20"/>
      <c r="AY981" s="20"/>
      <c r="BA981" s="20"/>
      <c r="BB981" s="20"/>
      <c r="BD981" s="20"/>
      <c r="BE981" s="20"/>
      <c r="BF981" s="20"/>
      <c r="BG981" s="20"/>
      <c r="BI981" s="20"/>
      <c r="BJ981" s="20"/>
      <c r="BK981" s="20"/>
      <c r="BL981" s="20"/>
      <c r="BM981" s="20"/>
      <c r="BQ981" s="20"/>
      <c r="BT981" s="20"/>
    </row>
    <row r="982" ht="15.75" customHeight="1">
      <c r="H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S982" s="20"/>
      <c r="AT982" s="20"/>
      <c r="AU982" s="20"/>
      <c r="AV982" s="20"/>
      <c r="AW982" s="20"/>
      <c r="AY982" s="20"/>
      <c r="BA982" s="20"/>
      <c r="BB982" s="20"/>
      <c r="BD982" s="20"/>
      <c r="BE982" s="20"/>
      <c r="BF982" s="20"/>
      <c r="BG982" s="20"/>
      <c r="BI982" s="20"/>
      <c r="BJ982" s="20"/>
      <c r="BK982" s="20"/>
      <c r="BL982" s="20"/>
      <c r="BM982" s="20"/>
      <c r="BQ982" s="20"/>
      <c r="BT982" s="20"/>
    </row>
    <row r="983" ht="15.75" customHeight="1">
      <c r="H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S983" s="20"/>
      <c r="AT983" s="20"/>
      <c r="AU983" s="20"/>
      <c r="AV983" s="20"/>
      <c r="AW983" s="20"/>
      <c r="AY983" s="20"/>
      <c r="BA983" s="20"/>
      <c r="BB983" s="20"/>
      <c r="BD983" s="20"/>
      <c r="BE983" s="20"/>
      <c r="BF983" s="20"/>
      <c r="BG983" s="20"/>
      <c r="BI983" s="20"/>
      <c r="BJ983" s="20"/>
      <c r="BK983" s="20"/>
      <c r="BL983" s="20"/>
      <c r="BM983" s="20"/>
      <c r="BQ983" s="20"/>
      <c r="BT983" s="20"/>
    </row>
    <row r="984" ht="15.75" customHeight="1">
      <c r="H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S984" s="20"/>
      <c r="AT984" s="20"/>
      <c r="AU984" s="20"/>
      <c r="AV984" s="20"/>
      <c r="AW984" s="20"/>
      <c r="AY984" s="20"/>
      <c r="BA984" s="20"/>
      <c r="BB984" s="20"/>
      <c r="BD984" s="20"/>
      <c r="BE984" s="20"/>
      <c r="BF984" s="20"/>
      <c r="BG984" s="20"/>
      <c r="BI984" s="20"/>
      <c r="BJ984" s="20"/>
      <c r="BK984" s="20"/>
      <c r="BL984" s="20"/>
      <c r="BM984" s="20"/>
      <c r="BQ984" s="20"/>
      <c r="BT984" s="20"/>
    </row>
    <row r="985" ht="15.75" customHeight="1">
      <c r="H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S985" s="20"/>
      <c r="AT985" s="20"/>
      <c r="AU985" s="20"/>
      <c r="AV985" s="20"/>
      <c r="AW985" s="20"/>
      <c r="AY985" s="20"/>
      <c r="BA985" s="20"/>
      <c r="BB985" s="20"/>
      <c r="BD985" s="20"/>
      <c r="BE985" s="20"/>
      <c r="BF985" s="20"/>
      <c r="BG985" s="20"/>
      <c r="BI985" s="20"/>
      <c r="BJ985" s="20"/>
      <c r="BK985" s="20"/>
      <c r="BL985" s="20"/>
      <c r="BM985" s="20"/>
      <c r="BQ985" s="20"/>
      <c r="BT985" s="20"/>
    </row>
    <row r="986" ht="15.75" customHeight="1">
      <c r="H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S986" s="20"/>
      <c r="AT986" s="20"/>
      <c r="AU986" s="20"/>
      <c r="AV986" s="20"/>
      <c r="AW986" s="20"/>
      <c r="AY986" s="20"/>
      <c r="BA986" s="20"/>
      <c r="BB986" s="20"/>
      <c r="BD986" s="20"/>
      <c r="BE986" s="20"/>
      <c r="BF986" s="20"/>
      <c r="BG986" s="20"/>
      <c r="BI986" s="20"/>
      <c r="BJ986" s="20"/>
      <c r="BK986" s="20"/>
      <c r="BL986" s="20"/>
      <c r="BM986" s="20"/>
      <c r="BQ986" s="20"/>
      <c r="BT986" s="20"/>
    </row>
    <row r="987" ht="15.75" customHeight="1">
      <c r="H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S987" s="20"/>
      <c r="AT987" s="20"/>
      <c r="AU987" s="20"/>
      <c r="AV987" s="20"/>
      <c r="AW987" s="20"/>
      <c r="AY987" s="20"/>
      <c r="BA987" s="20"/>
      <c r="BB987" s="20"/>
      <c r="BD987" s="20"/>
      <c r="BE987" s="20"/>
      <c r="BF987" s="20"/>
      <c r="BG987" s="20"/>
      <c r="BI987" s="20"/>
      <c r="BJ987" s="20"/>
      <c r="BK987" s="20"/>
      <c r="BL987" s="20"/>
      <c r="BM987" s="20"/>
      <c r="BQ987" s="20"/>
      <c r="BT987" s="20"/>
    </row>
    <row r="988" ht="15.75" customHeight="1">
      <c r="H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S988" s="20"/>
      <c r="AT988" s="20"/>
      <c r="AU988" s="20"/>
      <c r="AV988" s="20"/>
      <c r="AW988" s="20"/>
      <c r="AY988" s="20"/>
      <c r="BA988" s="20"/>
      <c r="BB988" s="20"/>
      <c r="BD988" s="20"/>
      <c r="BE988" s="20"/>
      <c r="BF988" s="20"/>
      <c r="BG988" s="20"/>
      <c r="BI988" s="20"/>
      <c r="BJ988" s="20"/>
      <c r="BK988" s="20"/>
      <c r="BL988" s="20"/>
      <c r="BM988" s="20"/>
      <c r="BQ988" s="20"/>
      <c r="BT988" s="20"/>
    </row>
    <row r="989" ht="15.75" customHeight="1">
      <c r="H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S989" s="20"/>
      <c r="AT989" s="20"/>
      <c r="AU989" s="20"/>
      <c r="AV989" s="20"/>
      <c r="AW989" s="20"/>
      <c r="AY989" s="20"/>
      <c r="BA989" s="20"/>
      <c r="BB989" s="20"/>
      <c r="BD989" s="20"/>
      <c r="BE989" s="20"/>
      <c r="BF989" s="20"/>
      <c r="BG989" s="20"/>
      <c r="BI989" s="20"/>
      <c r="BJ989" s="20"/>
      <c r="BK989" s="20"/>
      <c r="BL989" s="20"/>
      <c r="BM989" s="20"/>
      <c r="BQ989" s="20"/>
      <c r="BT989" s="20"/>
    </row>
    <row r="990" ht="15.75" customHeight="1">
      <c r="H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S990" s="20"/>
      <c r="AT990" s="20"/>
      <c r="AU990" s="20"/>
      <c r="AV990" s="20"/>
      <c r="AW990" s="20"/>
      <c r="AY990" s="20"/>
      <c r="BA990" s="20"/>
      <c r="BB990" s="20"/>
      <c r="BD990" s="20"/>
      <c r="BE990" s="20"/>
      <c r="BF990" s="20"/>
      <c r="BG990" s="20"/>
      <c r="BI990" s="20"/>
      <c r="BJ990" s="20"/>
      <c r="BK990" s="20"/>
      <c r="BL990" s="20"/>
      <c r="BM990" s="20"/>
      <c r="BQ990" s="20"/>
      <c r="BT990" s="20"/>
    </row>
    <row r="991" ht="15.75" customHeight="1">
      <c r="H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S991" s="20"/>
      <c r="AT991" s="20"/>
      <c r="AU991" s="20"/>
      <c r="AV991" s="20"/>
      <c r="AW991" s="20"/>
      <c r="AY991" s="20"/>
      <c r="BA991" s="20"/>
      <c r="BB991" s="20"/>
      <c r="BD991" s="20"/>
      <c r="BE991" s="20"/>
      <c r="BF991" s="20"/>
      <c r="BG991" s="20"/>
      <c r="BI991" s="20"/>
      <c r="BJ991" s="20"/>
      <c r="BK991" s="20"/>
      <c r="BL991" s="20"/>
      <c r="BM991" s="20"/>
      <c r="BQ991" s="20"/>
      <c r="BT991" s="20"/>
    </row>
    <row r="992" ht="15.75" customHeight="1">
      <c r="H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S992" s="20"/>
      <c r="AT992" s="20"/>
      <c r="AU992" s="20"/>
      <c r="AV992" s="20"/>
      <c r="AW992" s="20"/>
      <c r="AY992" s="20"/>
      <c r="BA992" s="20"/>
      <c r="BB992" s="20"/>
      <c r="BD992" s="20"/>
      <c r="BE992" s="20"/>
      <c r="BF992" s="20"/>
      <c r="BG992" s="20"/>
      <c r="BI992" s="20"/>
      <c r="BJ992" s="20"/>
      <c r="BK992" s="20"/>
      <c r="BL992" s="20"/>
      <c r="BM992" s="20"/>
      <c r="BQ992" s="20"/>
      <c r="BT992" s="20"/>
    </row>
    <row r="993" ht="15.75" customHeight="1">
      <c r="H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S993" s="20"/>
      <c r="AT993" s="20"/>
      <c r="AU993" s="20"/>
      <c r="AV993" s="20"/>
      <c r="AW993" s="20"/>
      <c r="AY993" s="20"/>
      <c r="BA993" s="20"/>
      <c r="BB993" s="20"/>
      <c r="BD993" s="20"/>
      <c r="BE993" s="20"/>
      <c r="BF993" s="20"/>
      <c r="BG993" s="20"/>
      <c r="BI993" s="20"/>
      <c r="BJ993" s="20"/>
      <c r="BK993" s="20"/>
      <c r="BL993" s="20"/>
      <c r="BM993" s="20"/>
      <c r="BQ993" s="20"/>
      <c r="BT993" s="20"/>
    </row>
    <row r="994" ht="15.75" customHeight="1">
      <c r="H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S994" s="20"/>
      <c r="AT994" s="20"/>
      <c r="AU994" s="20"/>
      <c r="AV994" s="20"/>
      <c r="AW994" s="20"/>
      <c r="AY994" s="20"/>
      <c r="BA994" s="20"/>
      <c r="BB994" s="20"/>
      <c r="BD994" s="20"/>
      <c r="BE994" s="20"/>
      <c r="BF994" s="20"/>
      <c r="BG994" s="20"/>
      <c r="BI994" s="20"/>
      <c r="BJ994" s="20"/>
      <c r="BK994" s="20"/>
      <c r="BL994" s="20"/>
      <c r="BM994" s="20"/>
      <c r="BQ994" s="20"/>
      <c r="BT994" s="20"/>
    </row>
    <row r="995" ht="15.75" customHeight="1">
      <c r="H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S995" s="20"/>
      <c r="AT995" s="20"/>
      <c r="AU995" s="20"/>
      <c r="AV995" s="20"/>
      <c r="AW995" s="20"/>
      <c r="AY995" s="20"/>
      <c r="BA995" s="20"/>
      <c r="BB995" s="20"/>
      <c r="BD995" s="20"/>
      <c r="BE995" s="20"/>
      <c r="BF995" s="20"/>
      <c r="BG995" s="20"/>
      <c r="BI995" s="20"/>
      <c r="BJ995" s="20"/>
      <c r="BK995" s="20"/>
      <c r="BL995" s="20"/>
      <c r="BM995" s="20"/>
      <c r="BQ995" s="20"/>
      <c r="BT995" s="20"/>
    </row>
    <row r="996" ht="15.75" customHeight="1">
      <c r="H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S996" s="20"/>
      <c r="AT996" s="20"/>
      <c r="AU996" s="20"/>
      <c r="AV996" s="20"/>
      <c r="AW996" s="20"/>
      <c r="AY996" s="20"/>
      <c r="BA996" s="20"/>
      <c r="BB996" s="20"/>
      <c r="BD996" s="20"/>
      <c r="BE996" s="20"/>
      <c r="BF996" s="20"/>
      <c r="BG996" s="20"/>
      <c r="BI996" s="20"/>
      <c r="BJ996" s="20"/>
      <c r="BK996" s="20"/>
      <c r="BL996" s="20"/>
      <c r="BM996" s="20"/>
      <c r="BQ996" s="20"/>
      <c r="BT996" s="20"/>
    </row>
    <row r="997" ht="15.75" customHeight="1">
      <c r="H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S997" s="20"/>
      <c r="AT997" s="20"/>
      <c r="AU997" s="20"/>
      <c r="AV997" s="20"/>
      <c r="AW997" s="20"/>
      <c r="AY997" s="20"/>
      <c r="BA997" s="20"/>
      <c r="BB997" s="20"/>
      <c r="BD997" s="20"/>
      <c r="BE997" s="20"/>
      <c r="BF997" s="20"/>
      <c r="BG997" s="20"/>
      <c r="BI997" s="20"/>
      <c r="BJ997" s="20"/>
      <c r="BK997" s="20"/>
      <c r="BL997" s="20"/>
      <c r="BM997" s="20"/>
      <c r="BQ997" s="20"/>
      <c r="BT997" s="20"/>
    </row>
    <row r="998" ht="15.75" customHeight="1">
      <c r="H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S998" s="20"/>
      <c r="AT998" s="20"/>
      <c r="AU998" s="20"/>
      <c r="AV998" s="20"/>
      <c r="AW998" s="20"/>
      <c r="AY998" s="20"/>
      <c r="BA998" s="20"/>
      <c r="BB998" s="20"/>
      <c r="BD998" s="20"/>
      <c r="BE998" s="20"/>
      <c r="BF998" s="20"/>
      <c r="BG998" s="20"/>
      <c r="BI998" s="20"/>
      <c r="BJ998" s="20"/>
      <c r="BK998" s="20"/>
      <c r="BL998" s="20"/>
      <c r="BM998" s="20"/>
      <c r="BQ998" s="20"/>
      <c r="BT998" s="20"/>
    </row>
    <row r="999" ht="15.75" customHeight="1">
      <c r="H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S999" s="20"/>
      <c r="AT999" s="20"/>
      <c r="AU999" s="20"/>
      <c r="AV999" s="20"/>
      <c r="AW999" s="20"/>
      <c r="AY999" s="20"/>
      <c r="BA999" s="20"/>
      <c r="BB999" s="20"/>
      <c r="BD999" s="20"/>
      <c r="BE999" s="20"/>
      <c r="BF999" s="20"/>
      <c r="BG999" s="20"/>
      <c r="BI999" s="20"/>
      <c r="BJ999" s="20"/>
      <c r="BK999" s="20"/>
      <c r="BL999" s="20"/>
      <c r="BM999" s="20"/>
      <c r="BQ999" s="20"/>
      <c r="BT999" s="20"/>
    </row>
    <row r="1000" ht="15.75" customHeight="1">
      <c r="H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S1000" s="20"/>
      <c r="AT1000" s="20"/>
      <c r="AU1000" s="20"/>
      <c r="AV1000" s="20"/>
      <c r="AW1000" s="20"/>
      <c r="AY1000" s="20"/>
      <c r="BA1000" s="20"/>
      <c r="BB1000" s="20"/>
      <c r="BD1000" s="20"/>
      <c r="BE1000" s="20"/>
      <c r="BF1000" s="20"/>
      <c r="BG1000" s="20"/>
      <c r="BI1000" s="20"/>
      <c r="BJ1000" s="20"/>
      <c r="BK1000" s="20"/>
      <c r="BL1000" s="20"/>
      <c r="BM1000" s="20"/>
      <c r="BQ1000" s="20"/>
      <c r="BT1000" s="20"/>
    </row>
  </sheetData>
  <dataValidations>
    <dataValidation type="list" allowBlank="1" showInputMessage="1" showErrorMessage="1" prompt="DEĞER SEÇİMİ HATASI - Sadece izin verilen değerleri girebilirsiniz. Lütfen kontrol ediniz." sqref="W79:W105">
      <formula1>#REF!</formula1>
    </dataValidation>
    <dataValidation type="list" allowBlank="1" showInputMessage="1" showErrorMessage="1" prompt="Hata - Sadece listedeki değerlerden birini seçmelisiniz." sqref="AY4:AY1000">
      <formula1>'Hidden-LoopUp'!$V$2:$V$7</formula1>
    </dataValidation>
    <dataValidation type="list" allowBlank="1" showInputMessage="1" showErrorMessage="1" prompt="Hata - Sadece listedeki değerlerden birini seçmelisiniz." sqref="Z4:Z1000">
      <formula1>'Hidden-LoopUp'!$F$2:$F$14</formula1>
    </dataValidation>
    <dataValidation type="list" allowBlank="1" showInputMessage="1" showErrorMessage="1" prompt="Hata - Sadece listedeki değerlerden birini seçmelisiniz." sqref="AJ4:AJ1000">
      <formula1>'Hidden-LoopUp'!$P$2:$P$64</formula1>
    </dataValidation>
    <dataValidation type="list" allowBlank="1" showInputMessage="1" showErrorMessage="1" prompt="Hata - Sadece listedeki değerlerden birini seçmelisiniz." sqref="H4:H1000">
      <formula1>'Hidden-LoopUp'!$A$2:$A$5</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79:A105">
      <formula1>LTE(LEN(A79),(2147483647))</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78">
      <formula1>LTE(LEN(A4),(2147483647))</formula1>
    </dataValidation>
    <dataValidation type="list" allowBlank="1" showInputMessage="1" showErrorMessage="1" prompt="Hata - Sadece listedeki değerlerden birini seçmelisiniz." sqref="AU4:AU1000">
      <formula1>'Hidden-LoopUp'!$Z$2:$Z$26</formula1>
    </dataValidation>
    <dataValidation type="list" allowBlank="1" showInputMessage="1" showErrorMessage="1" prompt="Hata - Sadece listedeki değerlerden birini seçmelisiniz." sqref="AF4:AF1000">
      <formula1>'Hidden-LoopUp'!$H$2:$H$19</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T4:T78">
      <formula1>1.4E-45</formula1>
      <formula2>3.4028235E38</formula2>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79:B105">
      <formula1>LTE(LEN(B79),(2147483647))</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G4:G105">
      <formula1>LTE(LEN(G4),(2147483647))</formula1>
    </dataValidation>
    <dataValidation type="list" allowBlank="1" showInputMessage="1" showErrorMessage="1" prompt="Hata - Sadece listedeki değerlerden birini seçmelisiniz." sqref="Y4:Y1000">
      <formula1>'Hidden-LoopUp'!$C$2:$C$67</formula1>
    </dataValidation>
    <dataValidation type="list" allowBlank="1" showInputMessage="1" showErrorMessage="1" prompt="Hata - Sadece listedeki değerlerden birini seçmelisiniz." sqref="BI4:BI1000">
      <formula1>'Hidden-LoopUp'!$AD$2:$AD$8</formula1>
    </dataValidation>
    <dataValidation type="list" allowBlank="1" showInputMessage="1" showErrorMessage="1" prompt="Hata - Sadece listedeki değerlerden birini seçmelisiniz." sqref="AO4:AO1000">
      <formula1>'Hidden-LoopUp'!$M$2:$M$87</formula1>
    </dataValidation>
    <dataValidation type="list" allowBlank="1" showInputMessage="1" showErrorMessage="1" prompt="Hata - Sadece listedeki değerlerden birini seçmelisiniz." sqref="AQ4:AQ1000">
      <formula1>'Hidden-LoopUp'!$S$2:$S$25</formula1>
    </dataValidation>
    <dataValidation type="custom" allowBlank="1" showInputMessage="1" showErrorMessage="1" prompt="GÖRSEL LİNKİ GİRİN - Direkt ürün görsellerini içeren gorsel linki eklenmelidir._x000a__x000a_Ürün görsellerinizde yazı, logo, filigran bulunmamalıdır." sqref="J4:Q105">
      <formula1>LTE(LEN(J4),(2147483647))</formula1>
    </dataValidation>
    <dataValidation type="list" allowBlank="1" showInputMessage="1" showErrorMessage="1" prompt="Hata - Sadece listedeki değerlerden birini seçmelisiniz." sqref="AE4:AE1000">
      <formula1>'Hidden-LoopUp'!$G$2:$G$89</formula1>
    </dataValidation>
    <dataValidation type="list" allowBlank="1" showInputMessage="1" showErrorMessage="1" prompt="Hata - Sadece listedeki değerlerden birini seçmelisiniz." sqref="BM4:BM1000">
      <formula1>'Hidden-LoopUp'!$R$2</formula1>
    </dataValidation>
    <dataValidation type="list" allowBlank="1" showInputMessage="1" showErrorMessage="1" prompt="Hata - Sadece listedeki değerlerden birini seçmelisiniz." sqref="AT4:AT1000">
      <formula1>'Hidden-LoopUp'!$AK$2:$AK$1263</formula1>
    </dataValidation>
    <dataValidation type="list" allowBlank="1" showInputMessage="1" showErrorMessage="1" prompt="Hata - Sadece listedeki değerlerden birini seçmelisiniz." sqref="BA4:BA1000">
      <formula1>'Hidden-LoopUp'!$N$2:$N$82</formula1>
    </dataValidation>
    <dataValidation type="list" allowBlank="1" showInputMessage="1" showErrorMessage="1" prompt="Hata - Sadece listedeki değerlerden birini seçmelisiniz." sqref="BF4:BF1000">
      <formula1>'Hidden-LoopUp'!$X$2:$X$7</formula1>
    </dataValidation>
    <dataValidation type="list" allowBlank="1" showInputMessage="1" showErrorMessage="1" prompt="DEĞER SEÇİMİ HATASI - Sadece izin verilen değerleri girebilirsiniz. Lütfen kontrol ediniz." sqref="W4:W78 BD4:BD78">
      <formula1>#REF!</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B4:B78">
      <formula1>LTE(LEN(B4),(2147483647))</formula1>
    </dataValidation>
    <dataValidation type="list" allowBlank="1" showInputMessage="1" showErrorMessage="1" prompt="Hata - Sadece listedeki değerlerden birini seçmelisiniz." sqref="AD4:AD1000">
      <formula1>'Hidden-LoopUp'!$E$2:$E$10</formula1>
    </dataValidation>
    <dataValidation type="list" allowBlank="1" showInputMessage="1" showErrorMessage="1" prompt="Hata - Sadece listedeki değerlerden birini seçmelisiniz." sqref="AP4:AP1000">
      <formula1>'Hidden-LoopUp'!$T$2:$T$21</formula1>
    </dataValidation>
    <dataValidation type="list" allowBlank="1" showInputMessage="1" showErrorMessage="1" prompt="Hata - Sadece listedeki değerlerden birini seçmelisiniz." sqref="W106:W1000">
      <formula1>'Hidden-LoopUp'!$B$2:$B$1139</formula1>
    </dataValidation>
    <dataValidation type="custom" allowBlank="1" showInputMessage="1" showErrorMessage="1" prompt="MARKA GİRİN - Ürün etiketindeki markayı girmelisiniz." sqref="F4:F105">
      <formula1>LTE(LEN(F4),(2147483647))</formula1>
    </dataValidation>
    <dataValidation type="list" allowBlank="1" showInputMessage="1" showErrorMessage="1" prompt="Hata - Sadece listedeki değerlerden birini seçmelisiniz." sqref="BK57:BK72 BK79:BK105 X4:X1000">
      <formula1>'Hidden-LoopUp'!$D$2:$D$12923</formula1>
    </dataValidation>
    <dataValidation type="list" allowBlank="1" showInputMessage="1" showErrorMessage="1" prompt="Hata - Sadece listedeki değerlerden birini seçmelisiniz." sqref="BQ4:BQ1000">
      <formula1>'Hidden-LoopUp'!$AA$2:$AA$273</formula1>
    </dataValidation>
    <dataValidation type="list" allowBlank="1" showInputMessage="1" showErrorMessage="1" prompt="Hata - Sadece listedeki değerlerden birini seçmelisiniz." sqref="AS4:AS1000">
      <formula1>'Hidden-LoopUp'!$Q$2:$Q$23</formula1>
    </dataValidation>
    <dataValidation type="list" allowBlank="1" showInputMessage="1" showErrorMessage="1" prompt="Hata - Sadece listedeki değerlerden birini seçmelisiniz." sqref="AK4:AK1000">
      <formula1>'Hidden-LoopUp'!$AN$2:$AN$32</formula1>
    </dataValidation>
    <dataValidation type="list" allowBlank="1" showInputMessage="1" showErrorMessage="1" prompt="DEĞER SEÇİMİ HATASI - Sadece izin verilen değerleri girebilirsiniz. Lütfen kontrol ediniz." sqref="BD79:BD105">
      <formula1>#REF!</formula1>
    </dataValidation>
    <dataValidation type="list" allowBlank="1" showInputMessage="1" showErrorMessage="1" prompt="Hata - Sadece listedeki değerlerden birini seçmelisiniz." sqref="AW4:AW1000">
      <formula1>'Hidden-LoopUp'!$AO$2:$AO$23</formula1>
    </dataValidation>
    <dataValidation type="list" allowBlank="1" showInputMessage="1" showErrorMessage="1" prompt="Hata - Sadece listedeki değerlerden birini seçmelisiniz." sqref="AG4:AG1000">
      <formula1>'Hidden-LoopUp'!$AG$2:$AG$53</formula1>
    </dataValidation>
    <dataValidation type="list" allowBlank="1" showInputMessage="1" showErrorMessage="1" prompt="Hata - Sadece listedeki değerlerden birini seçmelisiniz." sqref="AH4:AH1000">
      <formula1>'Hidden-LoopUp'!$AI$2:$AI$4</formula1>
    </dataValidation>
    <dataValidation type="list" allowBlank="1" showInputMessage="1" showErrorMessage="1" prompt="Hata - Sadece listedeki değerlerden birini seçmelisiniz." sqref="BD106:BD1000">
      <formula1>'Hidden-LoopUp'!$W$2:$W$4</formula1>
    </dataValidation>
    <dataValidation type="list" allowBlank="1" showInputMessage="1" showErrorMessage="1" prompt="Hata - Sadece listedeki değerlerden birini seçmelisiniz." sqref="AC4:AC1000">
      <formula1>'Hidden-LoopUp'!$I$2:$I$7</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T79:T105">
      <formula1>1.4E-45</formula1>
      <formula2>3.4028235E38</formula2>
    </dataValidation>
    <dataValidation type="list" allowBlank="1" showInputMessage="1" showErrorMessage="1" prompt="Hata - Sadece listedeki değerlerden birini seçmelisiniz." sqref="AN4:AN1000">
      <formula1>'Hidden-LoopUp'!$Y$2:$Y$5</formula1>
    </dataValidation>
    <dataValidation type="list" allowBlank="1" showInputMessage="1" showErrorMessage="1" prompt="Hata - Sadece listedeki değerlerden birini seçmelisiniz." sqref="BJ4:BJ1000">
      <formula1>'Hidden-LoopUp'!$AF$2:$AF$27</formula1>
    </dataValidation>
    <dataValidation type="list" allowBlank="1" showInputMessage="1" showErrorMessage="1" prompt="Hata - Sadece listedeki değerlerden birini seçmelisiniz." sqref="BE4:BE1000">
      <formula1>'Hidden-LoopUp'!$U$2:$U$3</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U4:U105">
      <formula1>0.0</formula1>
      <formula2>2.147483647E9</formula2>
    </dataValidation>
    <dataValidation type="list" allowBlank="1" showInputMessage="1" showErrorMessage="1" prompt="Hata - Sadece listedeki değerlerden birini seçmelisiniz." sqref="BL4:BL1000">
      <formula1>'Hidden-LoopUp'!$AJ$2</formula1>
    </dataValidation>
    <dataValidation type="list" allowBlank="1" showInputMessage="1" showErrorMessage="1" prompt="Hata - Sadece listedeki değerlerden birini seçmelisiniz." sqref="AI4:AI1000">
      <formula1>'Hidden-LoopUp'!$AE$2:$AE$17</formula1>
    </dataValidation>
    <dataValidation type="list" allowBlank="1" showInputMessage="1" showErrorMessage="1" prompt="Hata - Sadece listedeki değerlerden birini seçmelisiniz." sqref="BK4:BK56 BK73:BK78 BK106:BK1000">
      <formula1>'Hidden-LoopUp'!$AM$2:$AM$85</formula1>
    </dataValidation>
    <dataValidation type="list" allowBlank="1" showInputMessage="1" showErrorMessage="1" prompt="Hata - Sadece listedeki değerlerden birini seçmelisiniz." sqref="AL4:AL1000">
      <formula1>'Hidden-LoopUp'!$O$2:$O$93</formula1>
    </dataValidation>
    <dataValidation type="list" allowBlank="1" showInputMessage="1" showErrorMessage="1" prompt="Hata - Sadece listedeki değerlerden birini seçmelisiniz." sqref="AB4:AB1000">
      <formula1>'Hidden-LoopUp'!$J$2:$J$44</formula1>
    </dataValidation>
    <dataValidation type="list" allowBlank="1" showInputMessage="1" showErrorMessage="1" prompt="Hata - Sadece listedeki değerlerden birini seçmelisiniz." sqref="BG4:BG1000">
      <formula1>'Hidden-LoopUp'!$AC$2:$AC$3</formula1>
    </dataValidation>
    <dataValidation type="list" allowBlank="1" showInputMessage="1" showErrorMessage="1" prompt="Hata - Sadece listedeki değerlerden birini seçmelisiniz." sqref="AV4:AV1000">
      <formula1>'Hidden-LoopUp'!$L$2:$L$53</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105">
      <formula1>LTE(LEN(E4),(2147483647))</formula1>
    </dataValidation>
    <dataValidation type="list" allowBlank="1" showInputMessage="1" showErrorMessage="1" prompt="Hata - Sadece listedeki değerlerden birini seçmelisiniz." sqref="AM4:AM1000">
      <formula1>'Hidden-LoopUp'!$AH$2:$AH$7</formula1>
    </dataValidation>
    <dataValidation type="list" allowBlank="1" showInputMessage="1" showErrorMessage="1" prompt="Hata - Sadece listedeki değerlerden birini seçmelisiniz." sqref="BT4:BT1000">
      <formula1>'Hidden-LoopUp'!$AB$2:$AB$6</formula1>
    </dataValidation>
    <dataValidation type="list" allowBlank="1" showInputMessage="1" showErrorMessage="1" prompt="Hata - Sadece listedeki değerlerden birini seçmelisiniz." sqref="AA4:AA1000">
      <formula1>'Hidden-LoopUp'!$K$2:$K$68</formula1>
    </dataValidation>
    <dataValidation type="list" allowBlank="1" showInputMessage="1" showErrorMessage="1" prompt="Hata - Sadece listedeki değerlerden birini seçmelisiniz." sqref="BB4:BB1000">
      <formula1>'Hidden-LoopUp'!$AL$2:$AL$71</formula1>
    </dataValidation>
  </dataValidations>
  <hyperlinks>
    <hyperlink r:id="rId1" ref="J4"/>
    <hyperlink r:id="rId2" ref="K4"/>
    <hyperlink r:id="rId3" ref="L4"/>
    <hyperlink r:id="rId4" ref="M4"/>
    <hyperlink r:id="rId5" ref="N4"/>
    <hyperlink r:id="rId6" ref="J5"/>
    <hyperlink r:id="rId7" ref="K5"/>
    <hyperlink r:id="rId8" ref="L5"/>
    <hyperlink r:id="rId9" ref="M5"/>
    <hyperlink r:id="rId10" ref="N5"/>
    <hyperlink r:id="rId11" ref="J6"/>
    <hyperlink r:id="rId12" ref="K6"/>
    <hyperlink r:id="rId13" ref="L6"/>
    <hyperlink r:id="rId14" ref="M6"/>
    <hyperlink r:id="rId15" ref="N6"/>
    <hyperlink r:id="rId16" ref="J7"/>
    <hyperlink r:id="rId17" ref="K7"/>
    <hyperlink r:id="rId18" ref="L7"/>
    <hyperlink r:id="rId19" ref="M7"/>
    <hyperlink r:id="rId20" ref="N7"/>
    <hyperlink r:id="rId21" ref="J8"/>
    <hyperlink r:id="rId22" ref="K8"/>
    <hyperlink r:id="rId23" ref="L8"/>
    <hyperlink r:id="rId24" ref="M8"/>
    <hyperlink r:id="rId25" ref="N8"/>
    <hyperlink r:id="rId26" ref="J9"/>
    <hyperlink r:id="rId27" ref="K9"/>
    <hyperlink r:id="rId28" ref="L9"/>
    <hyperlink r:id="rId29" ref="M9"/>
    <hyperlink r:id="rId30" ref="N9"/>
    <hyperlink r:id="rId31" ref="J10"/>
    <hyperlink r:id="rId32" ref="K10"/>
    <hyperlink r:id="rId33" ref="L10"/>
    <hyperlink r:id="rId34" ref="M10"/>
    <hyperlink r:id="rId35" ref="N10"/>
    <hyperlink r:id="rId36" ref="J11"/>
    <hyperlink r:id="rId37" ref="K11"/>
    <hyperlink r:id="rId38" ref="L11"/>
    <hyperlink r:id="rId39" ref="M11"/>
    <hyperlink r:id="rId40" ref="N11"/>
    <hyperlink r:id="rId41" ref="J12"/>
    <hyperlink r:id="rId42" ref="K12"/>
    <hyperlink r:id="rId43" ref="L12"/>
    <hyperlink r:id="rId44" ref="M12"/>
    <hyperlink r:id="rId45" ref="J13"/>
    <hyperlink r:id="rId46" ref="K13"/>
    <hyperlink r:id="rId47" ref="L13"/>
    <hyperlink r:id="rId48" ref="M13"/>
    <hyperlink r:id="rId49" ref="J14"/>
    <hyperlink r:id="rId50" ref="K14"/>
    <hyperlink r:id="rId51" ref="L14"/>
    <hyperlink r:id="rId52" ref="M14"/>
    <hyperlink r:id="rId53" ref="J15"/>
    <hyperlink r:id="rId54" ref="K15"/>
    <hyperlink r:id="rId55" ref="L15"/>
    <hyperlink r:id="rId56" ref="M15"/>
    <hyperlink r:id="rId57" ref="J16"/>
    <hyperlink r:id="rId58" ref="K16"/>
    <hyperlink r:id="rId59" ref="L16"/>
    <hyperlink r:id="rId60" ref="M16"/>
    <hyperlink r:id="rId61" ref="J17"/>
    <hyperlink r:id="rId62" ref="K17"/>
    <hyperlink r:id="rId63" ref="L17"/>
    <hyperlink r:id="rId64" ref="M17"/>
    <hyperlink r:id="rId65" ref="J18"/>
    <hyperlink r:id="rId66" ref="K18"/>
    <hyperlink r:id="rId67" ref="L18"/>
    <hyperlink r:id="rId68" ref="M18"/>
    <hyperlink r:id="rId69" ref="J19"/>
    <hyperlink r:id="rId70" ref="K19"/>
    <hyperlink r:id="rId71" ref="L19"/>
    <hyperlink r:id="rId72" ref="M19"/>
    <hyperlink r:id="rId73" ref="J20"/>
    <hyperlink r:id="rId74" ref="K20"/>
    <hyperlink r:id="rId75" ref="L20"/>
    <hyperlink r:id="rId76" ref="M20"/>
    <hyperlink r:id="rId77" ref="N20"/>
    <hyperlink r:id="rId78" ref="J21"/>
    <hyperlink r:id="rId79" ref="K21"/>
    <hyperlink r:id="rId80" ref="L21"/>
    <hyperlink r:id="rId81" ref="M21"/>
    <hyperlink r:id="rId82" ref="N21"/>
    <hyperlink r:id="rId83" ref="J22"/>
    <hyperlink r:id="rId84" ref="K22"/>
    <hyperlink r:id="rId85" ref="L22"/>
    <hyperlink r:id="rId86" ref="M22"/>
    <hyperlink r:id="rId87" ref="N22"/>
    <hyperlink r:id="rId88" ref="J23"/>
    <hyperlink r:id="rId89" ref="K23"/>
    <hyperlink r:id="rId90" ref="L23"/>
    <hyperlink r:id="rId91" ref="M23"/>
    <hyperlink r:id="rId92" ref="N23"/>
    <hyperlink r:id="rId93" ref="J24"/>
    <hyperlink r:id="rId94" ref="K24"/>
    <hyperlink r:id="rId95" ref="L24"/>
    <hyperlink r:id="rId96" ref="M24"/>
    <hyperlink r:id="rId97" ref="N24"/>
    <hyperlink r:id="rId98" ref="J25"/>
    <hyperlink r:id="rId99" ref="K25"/>
    <hyperlink r:id="rId100" ref="L25"/>
    <hyperlink r:id="rId101" ref="M25"/>
    <hyperlink r:id="rId102" ref="N25"/>
    <hyperlink r:id="rId103" ref="J26"/>
    <hyperlink r:id="rId104" ref="K26"/>
    <hyperlink r:id="rId105" ref="L26"/>
    <hyperlink r:id="rId106" ref="M26"/>
    <hyperlink r:id="rId107" ref="N26"/>
    <hyperlink r:id="rId108" ref="J27"/>
    <hyperlink r:id="rId109" ref="K27"/>
    <hyperlink r:id="rId110" ref="L27"/>
    <hyperlink r:id="rId111" ref="M27"/>
    <hyperlink r:id="rId112" ref="N27"/>
    <hyperlink r:id="rId113" ref="J28"/>
    <hyperlink r:id="rId114" ref="K28"/>
    <hyperlink r:id="rId115" ref="L28"/>
    <hyperlink r:id="rId116" ref="M28"/>
    <hyperlink r:id="rId117" ref="N28"/>
    <hyperlink r:id="rId118" ref="O28"/>
    <hyperlink r:id="rId119" ref="P28"/>
    <hyperlink r:id="rId120" ref="Q28"/>
    <hyperlink r:id="rId121" ref="J29"/>
    <hyperlink r:id="rId122" ref="K29"/>
    <hyperlink r:id="rId123" ref="L29"/>
    <hyperlink r:id="rId124" ref="M29"/>
    <hyperlink r:id="rId125" ref="N29"/>
    <hyperlink r:id="rId126" ref="O29"/>
    <hyperlink r:id="rId127" ref="P29"/>
    <hyperlink r:id="rId128" ref="Q29"/>
    <hyperlink r:id="rId129" ref="J30"/>
    <hyperlink r:id="rId130" ref="K30"/>
    <hyperlink r:id="rId131" ref="L30"/>
    <hyperlink r:id="rId132" ref="M30"/>
    <hyperlink r:id="rId133" ref="N30"/>
    <hyperlink r:id="rId134" ref="O30"/>
    <hyperlink r:id="rId135" ref="P30"/>
    <hyperlink r:id="rId136" ref="Q30"/>
    <hyperlink r:id="rId137" ref="J31"/>
    <hyperlink r:id="rId138" ref="K31"/>
    <hyperlink r:id="rId139" ref="L31"/>
    <hyperlink r:id="rId140" ref="M31"/>
    <hyperlink r:id="rId141" ref="N31"/>
    <hyperlink r:id="rId142" ref="O31"/>
    <hyperlink r:id="rId143" ref="P31"/>
    <hyperlink r:id="rId144" ref="Q31"/>
    <hyperlink r:id="rId145" ref="J32"/>
    <hyperlink r:id="rId146" ref="K32"/>
    <hyperlink r:id="rId147" ref="L32"/>
    <hyperlink r:id="rId148" ref="M32"/>
    <hyperlink r:id="rId149" ref="N32"/>
    <hyperlink r:id="rId150" ref="O32"/>
    <hyperlink r:id="rId151" ref="P32"/>
    <hyperlink r:id="rId152" ref="Q32"/>
    <hyperlink r:id="rId153" ref="J33"/>
    <hyperlink r:id="rId154" ref="K33"/>
    <hyperlink r:id="rId155" ref="L33"/>
    <hyperlink r:id="rId156" ref="J34"/>
    <hyperlink r:id="rId157" ref="K34"/>
    <hyperlink r:id="rId158" ref="L34"/>
    <hyperlink r:id="rId159" ref="J35"/>
    <hyperlink r:id="rId160" ref="K35"/>
    <hyperlink r:id="rId161" ref="L35"/>
    <hyperlink r:id="rId162" ref="J36"/>
    <hyperlink r:id="rId163" ref="K36"/>
    <hyperlink r:id="rId164" ref="L36"/>
    <hyperlink r:id="rId165" ref="J37"/>
    <hyperlink r:id="rId166" ref="K37"/>
    <hyperlink r:id="rId167" ref="L37"/>
    <hyperlink r:id="rId168" ref="J38"/>
    <hyperlink r:id="rId169" ref="K38"/>
    <hyperlink r:id="rId170" ref="L38"/>
    <hyperlink r:id="rId171" ref="J39"/>
    <hyperlink r:id="rId172" ref="K39"/>
    <hyperlink r:id="rId173" ref="L39"/>
    <hyperlink r:id="rId174" ref="J40"/>
    <hyperlink r:id="rId175" ref="K40"/>
    <hyperlink r:id="rId176" ref="L40"/>
    <hyperlink r:id="rId177" ref="J41"/>
    <hyperlink r:id="rId178" ref="K41"/>
    <hyperlink r:id="rId179" ref="L41"/>
    <hyperlink r:id="rId180" ref="J42"/>
    <hyperlink r:id="rId181" ref="K42"/>
    <hyperlink r:id="rId182" ref="L42"/>
    <hyperlink r:id="rId183" ref="J43"/>
    <hyperlink r:id="rId184" ref="K43"/>
    <hyperlink r:id="rId185" ref="L43"/>
    <hyperlink r:id="rId186" ref="J44"/>
    <hyperlink r:id="rId187" ref="K44"/>
    <hyperlink r:id="rId188" ref="L44"/>
    <hyperlink r:id="rId189" ref="J45"/>
    <hyperlink r:id="rId190" ref="K45"/>
    <hyperlink r:id="rId191" ref="L45"/>
    <hyperlink r:id="rId192" ref="M45"/>
    <hyperlink r:id="rId193" ref="N45"/>
    <hyperlink r:id="rId194" ref="J46"/>
    <hyperlink r:id="rId195" ref="K46"/>
    <hyperlink r:id="rId196" ref="L46"/>
    <hyperlink r:id="rId197" ref="M46"/>
    <hyperlink r:id="rId198" ref="N46"/>
    <hyperlink r:id="rId199" ref="J47"/>
    <hyperlink r:id="rId200" ref="K47"/>
    <hyperlink r:id="rId201" ref="L47"/>
    <hyperlink r:id="rId202" ref="M47"/>
    <hyperlink r:id="rId203" ref="N47"/>
    <hyperlink r:id="rId204" ref="J48"/>
    <hyperlink r:id="rId205" ref="K48"/>
    <hyperlink r:id="rId206" ref="L48"/>
    <hyperlink r:id="rId207" ref="M48"/>
    <hyperlink r:id="rId208" ref="N48"/>
    <hyperlink r:id="rId209" ref="J49"/>
    <hyperlink r:id="rId210" ref="K49"/>
    <hyperlink r:id="rId211" ref="L49"/>
    <hyperlink r:id="rId212" ref="M49"/>
    <hyperlink r:id="rId213" ref="N49"/>
    <hyperlink r:id="rId214" ref="J50"/>
    <hyperlink r:id="rId215" ref="K50"/>
    <hyperlink r:id="rId216" ref="L50"/>
    <hyperlink r:id="rId217" ref="M50"/>
    <hyperlink r:id="rId218" ref="N50"/>
    <hyperlink r:id="rId219" ref="J51"/>
    <hyperlink r:id="rId220" ref="K51"/>
    <hyperlink r:id="rId221" ref="L51"/>
    <hyperlink r:id="rId222" ref="M51"/>
    <hyperlink r:id="rId223" ref="N51"/>
    <hyperlink r:id="rId224" ref="J52"/>
    <hyperlink r:id="rId225" ref="K52"/>
    <hyperlink r:id="rId226" ref="L52"/>
    <hyperlink r:id="rId227" ref="M52"/>
    <hyperlink r:id="rId228" ref="N52"/>
    <hyperlink r:id="rId229" ref="J53"/>
    <hyperlink r:id="rId230" ref="K53"/>
    <hyperlink r:id="rId231" ref="L53"/>
    <hyperlink r:id="rId232" ref="M53"/>
    <hyperlink r:id="rId233" ref="N53"/>
    <hyperlink r:id="rId234" ref="J54"/>
    <hyperlink r:id="rId235" ref="K54"/>
    <hyperlink r:id="rId236" ref="L54"/>
    <hyperlink r:id="rId237" ref="M54"/>
    <hyperlink r:id="rId238" ref="N54"/>
    <hyperlink r:id="rId239" ref="J55"/>
    <hyperlink r:id="rId240" ref="K55"/>
    <hyperlink r:id="rId241" ref="L55"/>
    <hyperlink r:id="rId242" ref="M55"/>
    <hyperlink r:id="rId243" ref="N55"/>
    <hyperlink r:id="rId244" ref="J56"/>
    <hyperlink r:id="rId245" ref="K56"/>
    <hyperlink r:id="rId246" ref="L56"/>
    <hyperlink r:id="rId247" ref="M56"/>
    <hyperlink r:id="rId248" ref="N56"/>
    <hyperlink r:id="rId249" ref="J57"/>
    <hyperlink r:id="rId250" ref="K57"/>
    <hyperlink r:id="rId251" ref="L57"/>
    <hyperlink r:id="rId252" ref="M57"/>
    <hyperlink r:id="rId253" ref="N57"/>
    <hyperlink r:id="rId254" ref="J58"/>
    <hyperlink r:id="rId255" ref="K58"/>
    <hyperlink r:id="rId256" ref="L58"/>
    <hyperlink r:id="rId257" ref="M58"/>
    <hyperlink r:id="rId258" ref="N58"/>
    <hyperlink r:id="rId259" ref="J59"/>
    <hyperlink r:id="rId260" ref="K59"/>
    <hyperlink r:id="rId261" ref="L59"/>
    <hyperlink r:id="rId262" ref="M59"/>
    <hyperlink r:id="rId263" ref="N59"/>
    <hyperlink r:id="rId264" ref="J60"/>
    <hyperlink r:id="rId265" ref="K60"/>
    <hyperlink r:id="rId266" ref="L60"/>
    <hyperlink r:id="rId267" ref="M60"/>
    <hyperlink r:id="rId268" ref="N60"/>
    <hyperlink r:id="rId269" ref="J61"/>
    <hyperlink r:id="rId270" ref="K61"/>
    <hyperlink r:id="rId271" ref="L61"/>
    <hyperlink r:id="rId272" ref="M61"/>
    <hyperlink r:id="rId273" ref="N61"/>
    <hyperlink r:id="rId274" ref="J62"/>
    <hyperlink r:id="rId275" ref="K62"/>
    <hyperlink r:id="rId276" ref="L62"/>
    <hyperlink r:id="rId277" ref="M62"/>
    <hyperlink r:id="rId278" ref="N62"/>
    <hyperlink r:id="rId279" ref="J63"/>
    <hyperlink r:id="rId280" ref="K63"/>
    <hyperlink r:id="rId281" ref="L63"/>
    <hyperlink r:id="rId282" ref="M63"/>
    <hyperlink r:id="rId283" ref="N63"/>
    <hyperlink r:id="rId284" ref="J64"/>
    <hyperlink r:id="rId285" ref="K64"/>
    <hyperlink r:id="rId286" ref="L64"/>
    <hyperlink r:id="rId287" ref="M64"/>
    <hyperlink r:id="rId288" ref="N64"/>
    <hyperlink r:id="rId289" ref="J65"/>
    <hyperlink r:id="rId290" ref="K65"/>
    <hyperlink r:id="rId291" ref="L65"/>
    <hyperlink r:id="rId292" ref="M65"/>
    <hyperlink r:id="rId293" ref="J66"/>
    <hyperlink r:id="rId294" ref="K66"/>
    <hyperlink r:id="rId295" ref="L66"/>
    <hyperlink r:id="rId296" ref="M66"/>
    <hyperlink r:id="rId297" ref="J67"/>
    <hyperlink r:id="rId298" ref="K67"/>
    <hyperlink r:id="rId299" ref="L67"/>
    <hyperlink r:id="rId300" ref="M67"/>
    <hyperlink r:id="rId301" ref="J68"/>
    <hyperlink r:id="rId302" ref="K68"/>
    <hyperlink r:id="rId303" ref="L68"/>
    <hyperlink r:id="rId304" ref="M68"/>
    <hyperlink r:id="rId305" ref="J69"/>
    <hyperlink r:id="rId306" ref="K69"/>
    <hyperlink r:id="rId307" ref="L69"/>
    <hyperlink r:id="rId308" ref="M69"/>
    <hyperlink r:id="rId309" ref="J70"/>
    <hyperlink r:id="rId310" ref="K70"/>
    <hyperlink r:id="rId311" ref="L70"/>
    <hyperlink r:id="rId312" ref="M70"/>
    <hyperlink r:id="rId313" ref="J71"/>
    <hyperlink r:id="rId314" ref="K71"/>
    <hyperlink r:id="rId315" ref="L71"/>
    <hyperlink r:id="rId316" ref="M71"/>
    <hyperlink r:id="rId317" ref="J72"/>
    <hyperlink r:id="rId318" ref="K72"/>
    <hyperlink r:id="rId319" ref="L72"/>
    <hyperlink r:id="rId320" ref="M72"/>
    <hyperlink r:id="rId321" ref="J73"/>
    <hyperlink r:id="rId322" ref="K73"/>
    <hyperlink r:id="rId323" ref="L73"/>
    <hyperlink r:id="rId324" ref="M73"/>
    <hyperlink r:id="rId325" ref="N73"/>
    <hyperlink r:id="rId326" ref="O73"/>
    <hyperlink r:id="rId327" ref="P73"/>
    <hyperlink r:id="rId328" ref="Q73"/>
    <hyperlink r:id="rId329" ref="J74"/>
    <hyperlink r:id="rId330" ref="K74"/>
    <hyperlink r:id="rId331" ref="L74"/>
    <hyperlink r:id="rId332" ref="M74"/>
    <hyperlink r:id="rId333" ref="N74"/>
    <hyperlink r:id="rId334" ref="O74"/>
    <hyperlink r:id="rId335" ref="P74"/>
    <hyperlink r:id="rId336" ref="Q74"/>
    <hyperlink r:id="rId337" ref="J75"/>
    <hyperlink r:id="rId338" ref="K75"/>
    <hyperlink r:id="rId339" ref="L75"/>
    <hyperlink r:id="rId340" ref="M75"/>
    <hyperlink r:id="rId341" ref="N75"/>
    <hyperlink r:id="rId342" ref="O75"/>
    <hyperlink r:id="rId343" ref="P75"/>
    <hyperlink r:id="rId344" ref="Q75"/>
    <hyperlink r:id="rId345" ref="J76"/>
    <hyperlink r:id="rId346" ref="K76"/>
    <hyperlink r:id="rId347" ref="L76"/>
    <hyperlink r:id="rId348" ref="M76"/>
    <hyperlink r:id="rId349" ref="N76"/>
    <hyperlink r:id="rId350" ref="O76"/>
    <hyperlink r:id="rId351" ref="P76"/>
    <hyperlink r:id="rId352" ref="Q76"/>
    <hyperlink r:id="rId353" ref="J77"/>
    <hyperlink r:id="rId354" ref="K77"/>
    <hyperlink r:id="rId355" ref="L77"/>
    <hyperlink r:id="rId356" ref="M77"/>
    <hyperlink r:id="rId357" ref="N77"/>
    <hyperlink r:id="rId358" ref="O77"/>
    <hyperlink r:id="rId359" ref="P77"/>
    <hyperlink r:id="rId360" ref="Q77"/>
    <hyperlink r:id="rId361" ref="J78"/>
    <hyperlink r:id="rId362" ref="K78"/>
    <hyperlink r:id="rId363" ref="L78"/>
    <hyperlink r:id="rId364" ref="M78"/>
    <hyperlink r:id="rId365" ref="N78"/>
    <hyperlink r:id="rId366" ref="O78"/>
    <hyperlink r:id="rId367" ref="P78"/>
    <hyperlink r:id="rId368" ref="Q78"/>
    <hyperlink r:id="rId369" ref="J79"/>
    <hyperlink r:id="rId370" ref="K79"/>
    <hyperlink r:id="rId371" ref="L79"/>
    <hyperlink r:id="rId372" ref="M79"/>
    <hyperlink r:id="rId373" ref="N79"/>
    <hyperlink r:id="rId374" ref="J80"/>
    <hyperlink r:id="rId375" ref="K80"/>
    <hyperlink r:id="rId376" ref="L80"/>
    <hyperlink r:id="rId377" ref="M80"/>
    <hyperlink r:id="rId378" ref="N80"/>
    <hyperlink r:id="rId379" ref="J81"/>
    <hyperlink r:id="rId380" ref="K81"/>
    <hyperlink r:id="rId381" ref="L81"/>
    <hyperlink r:id="rId382" ref="M81"/>
    <hyperlink r:id="rId383" ref="N81"/>
    <hyperlink r:id="rId384" ref="J82"/>
    <hyperlink r:id="rId385" ref="K82"/>
    <hyperlink r:id="rId386" ref="L82"/>
    <hyperlink r:id="rId387" ref="M82"/>
    <hyperlink r:id="rId388" ref="N82"/>
    <hyperlink r:id="rId389" ref="J83"/>
    <hyperlink r:id="rId390" ref="K83"/>
    <hyperlink r:id="rId391" ref="L83"/>
    <hyperlink r:id="rId392" ref="M83"/>
    <hyperlink r:id="rId393" ref="N83"/>
    <hyperlink r:id="rId394" ref="J84"/>
    <hyperlink r:id="rId395" ref="K84"/>
    <hyperlink r:id="rId396" ref="L84"/>
    <hyperlink r:id="rId397" ref="M84"/>
    <hyperlink r:id="rId398" ref="N84"/>
    <hyperlink r:id="rId399" ref="J85"/>
    <hyperlink r:id="rId400" ref="K85"/>
    <hyperlink r:id="rId401" ref="L85"/>
    <hyperlink r:id="rId402" ref="M85"/>
    <hyperlink r:id="rId403" ref="N85"/>
    <hyperlink r:id="rId404" ref="J86"/>
    <hyperlink r:id="rId405" ref="K86"/>
    <hyperlink r:id="rId406" ref="L86"/>
    <hyperlink r:id="rId407" ref="M86"/>
    <hyperlink r:id="rId408" ref="N86"/>
    <hyperlink r:id="rId409" ref="J87"/>
    <hyperlink r:id="rId410" ref="K87"/>
    <hyperlink r:id="rId411" ref="L87"/>
    <hyperlink r:id="rId412" ref="M87"/>
    <hyperlink r:id="rId413" ref="N87"/>
    <hyperlink r:id="rId414" ref="J88"/>
    <hyperlink r:id="rId415" ref="K88"/>
    <hyperlink r:id="rId416" ref="L88"/>
    <hyperlink r:id="rId417" ref="M88"/>
    <hyperlink r:id="rId418" ref="N88"/>
    <hyperlink r:id="rId419" ref="J89"/>
    <hyperlink r:id="rId420" ref="K89"/>
    <hyperlink r:id="rId421" ref="L89"/>
    <hyperlink r:id="rId422" ref="M89"/>
    <hyperlink r:id="rId423" ref="N89"/>
    <hyperlink r:id="rId424" ref="J90"/>
    <hyperlink r:id="rId425" ref="K90"/>
    <hyperlink r:id="rId426" ref="L90"/>
    <hyperlink r:id="rId427" ref="M90"/>
    <hyperlink r:id="rId428" ref="N90"/>
    <hyperlink r:id="rId429" ref="J91"/>
    <hyperlink r:id="rId430" ref="K91"/>
    <hyperlink r:id="rId431" ref="L91"/>
    <hyperlink r:id="rId432" ref="M91"/>
    <hyperlink r:id="rId433" ref="N91"/>
    <hyperlink r:id="rId434" ref="J92"/>
    <hyperlink r:id="rId435" ref="K92"/>
    <hyperlink r:id="rId436" ref="L92"/>
    <hyperlink r:id="rId437" ref="M92"/>
    <hyperlink r:id="rId438" ref="N92"/>
    <hyperlink r:id="rId439" ref="J93"/>
    <hyperlink r:id="rId440" ref="K93"/>
    <hyperlink r:id="rId441" ref="L93"/>
    <hyperlink r:id="rId442" ref="M93"/>
    <hyperlink r:id="rId443" ref="N93"/>
    <hyperlink r:id="rId444" ref="J94"/>
    <hyperlink r:id="rId445" ref="K94"/>
    <hyperlink r:id="rId446" ref="L94"/>
    <hyperlink r:id="rId447" ref="M94"/>
    <hyperlink r:id="rId448" ref="N94"/>
    <hyperlink r:id="rId449" ref="J95"/>
    <hyperlink r:id="rId450" ref="K95"/>
    <hyperlink r:id="rId451" ref="L95"/>
    <hyperlink r:id="rId452" ref="M95"/>
    <hyperlink r:id="rId453" ref="N95"/>
    <hyperlink r:id="rId454" ref="J96"/>
    <hyperlink r:id="rId455" ref="K96"/>
    <hyperlink r:id="rId456" ref="L96"/>
    <hyperlink r:id="rId457" ref="M96"/>
    <hyperlink r:id="rId458" ref="N96"/>
    <hyperlink r:id="rId459" ref="J97"/>
    <hyperlink r:id="rId460" ref="K97"/>
    <hyperlink r:id="rId461" ref="J98"/>
    <hyperlink r:id="rId462" ref="K98"/>
    <hyperlink r:id="rId463" ref="J99"/>
    <hyperlink r:id="rId464" ref="K99"/>
    <hyperlink r:id="rId465" ref="J100"/>
    <hyperlink r:id="rId466" ref="K100"/>
    <hyperlink r:id="rId467" ref="L100"/>
    <hyperlink r:id="rId468" ref="J101"/>
    <hyperlink r:id="rId469" ref="K101"/>
    <hyperlink r:id="rId470" ref="L101"/>
    <hyperlink r:id="rId471" ref="J102"/>
    <hyperlink r:id="rId472" ref="K102"/>
    <hyperlink r:id="rId473" ref="L102"/>
    <hyperlink r:id="rId474" ref="J103"/>
    <hyperlink r:id="rId475" ref="K103"/>
    <hyperlink r:id="rId476" ref="L103"/>
    <hyperlink r:id="rId477" ref="J104"/>
    <hyperlink r:id="rId478" ref="K104"/>
    <hyperlink r:id="rId479" ref="L104"/>
    <hyperlink r:id="rId480" ref="J105"/>
    <hyperlink r:id="rId481" ref="K105"/>
    <hyperlink r:id="rId482" ref="L105"/>
  </hyperlinks>
  <printOptions/>
  <pageMargins bottom="0.75" footer="0.0" header="0.0" left="0.7" right="0.7" top="0.75"/>
  <pageSetup orientation="landscape"/>
  <drawing r:id="rId48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1" width="8.71"/>
  </cols>
  <sheetData>
    <row r="1">
      <c r="A1" s="20" t="s">
        <v>35</v>
      </c>
      <c r="B1" s="20" t="s">
        <v>75</v>
      </c>
      <c r="C1" s="20" t="s">
        <v>77</v>
      </c>
      <c r="D1" s="20" t="s">
        <v>76</v>
      </c>
      <c r="E1" s="20" t="s">
        <v>82</v>
      </c>
      <c r="F1" s="20" t="s">
        <v>78</v>
      </c>
      <c r="G1" s="20" t="s">
        <v>83</v>
      </c>
      <c r="H1" s="20" t="s">
        <v>84</v>
      </c>
      <c r="I1" s="20" t="s">
        <v>81</v>
      </c>
      <c r="J1" s="20" t="s">
        <v>80</v>
      </c>
      <c r="K1" s="20" t="s">
        <v>79</v>
      </c>
      <c r="L1" s="20" t="s">
        <v>100</v>
      </c>
      <c r="M1" s="20" t="s">
        <v>93</v>
      </c>
      <c r="N1" s="20" t="s">
        <v>105</v>
      </c>
      <c r="O1" s="20" t="s">
        <v>90</v>
      </c>
      <c r="P1" s="20" t="s">
        <v>88</v>
      </c>
      <c r="Q1" s="20" t="s">
        <v>97</v>
      </c>
      <c r="R1" s="20" t="s">
        <v>116</v>
      </c>
      <c r="S1" s="20" t="s">
        <v>95</v>
      </c>
      <c r="T1" s="20" t="s">
        <v>94</v>
      </c>
      <c r="U1" s="20" t="s">
        <v>109</v>
      </c>
      <c r="V1" s="20" t="s">
        <v>103</v>
      </c>
      <c r="W1" s="20" t="s">
        <v>108</v>
      </c>
      <c r="X1" s="20" t="s">
        <v>110</v>
      </c>
      <c r="Y1" s="20" t="s">
        <v>92</v>
      </c>
      <c r="Z1" s="20" t="s">
        <v>99</v>
      </c>
      <c r="AA1" s="20" t="s">
        <v>120</v>
      </c>
      <c r="AB1" s="20" t="s">
        <v>123</v>
      </c>
      <c r="AC1" s="20" t="s">
        <v>111</v>
      </c>
      <c r="AD1" s="20" t="s">
        <v>113</v>
      </c>
      <c r="AE1" s="20" t="s">
        <v>87</v>
      </c>
      <c r="AF1" s="20" t="s">
        <v>114</v>
      </c>
      <c r="AG1" s="20" t="s">
        <v>85</v>
      </c>
      <c r="AH1" s="20" t="s">
        <v>91</v>
      </c>
      <c r="AI1" s="20" t="s">
        <v>86</v>
      </c>
      <c r="AJ1" s="20" t="s">
        <v>115</v>
      </c>
      <c r="AK1" s="20" t="s">
        <v>98</v>
      </c>
      <c r="AL1" s="20" t="s">
        <v>106</v>
      </c>
      <c r="AM1" s="20" t="s">
        <v>76</v>
      </c>
      <c r="AN1" s="20" t="s">
        <v>89</v>
      </c>
      <c r="AO1" s="20" t="s">
        <v>101</v>
      </c>
    </row>
    <row r="2">
      <c r="A2" s="20">
        <v>0.0</v>
      </c>
      <c r="B2" s="20" t="s">
        <v>309</v>
      </c>
      <c r="C2" s="20" t="s">
        <v>310</v>
      </c>
      <c r="D2" s="20" t="s">
        <v>311</v>
      </c>
      <c r="E2" s="20" t="s">
        <v>283</v>
      </c>
      <c r="F2" s="20" t="s">
        <v>135</v>
      </c>
      <c r="G2" s="20" t="s">
        <v>312</v>
      </c>
      <c r="H2" s="20">
        <v>0.0</v>
      </c>
      <c r="I2" s="20" t="s">
        <v>313</v>
      </c>
      <c r="J2" s="20" t="s">
        <v>190</v>
      </c>
      <c r="K2" s="20" t="s">
        <v>312</v>
      </c>
      <c r="L2" s="20" t="s">
        <v>314</v>
      </c>
      <c r="M2" s="20" t="s">
        <v>315</v>
      </c>
      <c r="N2" s="20" t="s">
        <v>316</v>
      </c>
      <c r="O2" s="20" t="s">
        <v>316</v>
      </c>
      <c r="P2" s="20" t="s">
        <v>316</v>
      </c>
      <c r="Q2" s="20" t="s">
        <v>317</v>
      </c>
      <c r="R2" s="20" t="s">
        <v>157</v>
      </c>
      <c r="S2" s="20" t="s">
        <v>317</v>
      </c>
      <c r="T2" s="20" t="s">
        <v>283</v>
      </c>
      <c r="U2" s="20" t="s">
        <v>318</v>
      </c>
      <c r="V2" s="20" t="s">
        <v>145</v>
      </c>
      <c r="W2" s="20" t="s">
        <v>150</v>
      </c>
      <c r="X2" s="20" t="s">
        <v>152</v>
      </c>
      <c r="Y2" s="20" t="s">
        <v>145</v>
      </c>
      <c r="Z2" s="20" t="s">
        <v>190</v>
      </c>
      <c r="AA2" s="20" t="s">
        <v>319</v>
      </c>
      <c r="AB2" s="20" t="s">
        <v>320</v>
      </c>
      <c r="AC2" s="20" t="s">
        <v>321</v>
      </c>
      <c r="AD2" s="20" t="s">
        <v>322</v>
      </c>
      <c r="AE2" s="20" t="s">
        <v>316</v>
      </c>
      <c r="AF2" s="20">
        <v>1.0</v>
      </c>
      <c r="AG2" s="20" t="s">
        <v>323</v>
      </c>
      <c r="AH2" s="20" t="s">
        <v>324</v>
      </c>
      <c r="AI2" s="20" t="s">
        <v>313</v>
      </c>
      <c r="AJ2" s="20" t="s">
        <v>157</v>
      </c>
      <c r="AK2" s="20" t="s">
        <v>325</v>
      </c>
      <c r="AL2" s="20" t="s">
        <v>326</v>
      </c>
      <c r="AM2" s="20" t="s">
        <v>327</v>
      </c>
      <c r="AN2" s="20" t="s">
        <v>328</v>
      </c>
      <c r="AO2" s="20" t="s">
        <v>329</v>
      </c>
    </row>
    <row r="3">
      <c r="A3" s="20">
        <v>1.0</v>
      </c>
      <c r="B3" s="20" t="s">
        <v>330</v>
      </c>
      <c r="C3" s="20">
        <v>0.0</v>
      </c>
      <c r="D3" s="20" t="s">
        <v>331</v>
      </c>
      <c r="E3" s="20" t="s">
        <v>332</v>
      </c>
      <c r="F3" s="20" t="s">
        <v>333</v>
      </c>
      <c r="G3" s="20" t="s">
        <v>334</v>
      </c>
      <c r="H3" s="20">
        <v>1.0</v>
      </c>
      <c r="I3" s="20" t="s">
        <v>335</v>
      </c>
      <c r="J3" s="20" t="s">
        <v>336</v>
      </c>
      <c r="K3" s="20" t="s">
        <v>334</v>
      </c>
      <c r="L3" s="20" t="s">
        <v>337</v>
      </c>
      <c r="M3" s="20" t="s">
        <v>338</v>
      </c>
      <c r="N3" s="20" t="s">
        <v>339</v>
      </c>
      <c r="O3" s="20" t="s">
        <v>339</v>
      </c>
      <c r="P3" s="20" t="s">
        <v>339</v>
      </c>
      <c r="Q3" s="20">
        <v>2.0</v>
      </c>
      <c r="S3" s="20" t="s">
        <v>340</v>
      </c>
      <c r="T3" s="20" t="s">
        <v>341</v>
      </c>
      <c r="U3" s="20" t="s">
        <v>151</v>
      </c>
      <c r="V3" s="20" t="s">
        <v>342</v>
      </c>
      <c r="W3" s="20" t="s">
        <v>343</v>
      </c>
      <c r="X3" s="20" t="s">
        <v>344</v>
      </c>
      <c r="Y3" s="20" t="s">
        <v>345</v>
      </c>
      <c r="Z3" s="20" t="s">
        <v>346</v>
      </c>
      <c r="AA3" s="20" t="s">
        <v>347</v>
      </c>
      <c r="AB3" s="20" t="s">
        <v>348</v>
      </c>
      <c r="AC3" s="20" t="s">
        <v>349</v>
      </c>
      <c r="AD3" s="20" t="s">
        <v>350</v>
      </c>
      <c r="AE3" s="20">
        <v>196.0</v>
      </c>
      <c r="AF3" s="20" t="s">
        <v>155</v>
      </c>
      <c r="AG3" s="20" t="s">
        <v>351</v>
      </c>
      <c r="AH3" s="20" t="s">
        <v>352</v>
      </c>
      <c r="AI3" s="20" t="s">
        <v>138</v>
      </c>
      <c r="AK3" s="20" t="s">
        <v>353</v>
      </c>
      <c r="AL3" s="20" t="s">
        <v>354</v>
      </c>
      <c r="AM3" s="20" t="s">
        <v>355</v>
      </c>
      <c r="AN3" s="20" t="s">
        <v>356</v>
      </c>
      <c r="AO3" s="20" t="s">
        <v>357</v>
      </c>
    </row>
    <row r="4">
      <c r="A4" s="20">
        <v>10.0</v>
      </c>
      <c r="B4" s="20" t="s">
        <v>358</v>
      </c>
      <c r="C4" s="20" t="s">
        <v>359</v>
      </c>
      <c r="D4" s="20" t="s">
        <v>360</v>
      </c>
      <c r="E4" s="20" t="s">
        <v>361</v>
      </c>
      <c r="F4" s="20" t="s">
        <v>362</v>
      </c>
      <c r="G4" s="20" t="s">
        <v>363</v>
      </c>
      <c r="H4" s="20">
        <v>10.0</v>
      </c>
      <c r="I4" s="20" t="s">
        <v>364</v>
      </c>
      <c r="J4" s="20" t="s">
        <v>365</v>
      </c>
      <c r="K4" s="20" t="s">
        <v>366</v>
      </c>
      <c r="L4" s="20">
        <v>22.0</v>
      </c>
      <c r="M4" s="20" t="s">
        <v>367</v>
      </c>
      <c r="N4" s="20" t="s">
        <v>368</v>
      </c>
      <c r="O4" s="20" t="s">
        <v>368</v>
      </c>
      <c r="P4" s="20" t="s">
        <v>368</v>
      </c>
      <c r="Q4" s="20">
        <v>4.0</v>
      </c>
      <c r="S4" s="20" t="s">
        <v>174</v>
      </c>
      <c r="T4" s="20" t="s">
        <v>369</v>
      </c>
      <c r="V4" s="20" t="s">
        <v>370</v>
      </c>
      <c r="W4" s="20" t="s">
        <v>371</v>
      </c>
      <c r="X4" s="20" t="s">
        <v>372</v>
      </c>
      <c r="Y4" s="20" t="s">
        <v>348</v>
      </c>
      <c r="Z4" s="20" t="s">
        <v>373</v>
      </c>
      <c r="AA4" s="20" t="s">
        <v>374</v>
      </c>
      <c r="AB4" s="20" t="s">
        <v>375</v>
      </c>
      <c r="AD4" s="20" t="s">
        <v>376</v>
      </c>
      <c r="AE4" s="20">
        <v>29.0</v>
      </c>
      <c r="AF4" s="20" t="s">
        <v>377</v>
      </c>
      <c r="AG4" s="20" t="s">
        <v>378</v>
      </c>
      <c r="AH4" s="20" t="s">
        <v>379</v>
      </c>
      <c r="AI4" s="20" t="s">
        <v>380</v>
      </c>
      <c r="AK4" s="20" t="s">
        <v>381</v>
      </c>
      <c r="AL4" s="20" t="s">
        <v>382</v>
      </c>
      <c r="AM4" s="20" t="s">
        <v>383</v>
      </c>
      <c r="AN4" s="20" t="s">
        <v>384</v>
      </c>
      <c r="AO4" s="20" t="s">
        <v>385</v>
      </c>
    </row>
    <row r="5">
      <c r="A5" s="20">
        <v>20.0</v>
      </c>
      <c r="B5" s="20" t="s">
        <v>386</v>
      </c>
      <c r="C5" s="20" t="s">
        <v>387</v>
      </c>
      <c r="D5" s="20" t="s">
        <v>388</v>
      </c>
      <c r="E5" s="20" t="s">
        <v>321</v>
      </c>
      <c r="F5" s="20" t="s">
        <v>389</v>
      </c>
      <c r="G5" s="20" t="s">
        <v>390</v>
      </c>
      <c r="H5" s="20">
        <v>11.0</v>
      </c>
      <c r="I5" s="20" t="s">
        <v>138</v>
      </c>
      <c r="J5" s="20" t="s">
        <v>391</v>
      </c>
      <c r="K5" s="20" t="s">
        <v>392</v>
      </c>
      <c r="L5" s="20">
        <v>23.0</v>
      </c>
      <c r="M5" s="20" t="s">
        <v>393</v>
      </c>
      <c r="N5" s="20" t="s">
        <v>394</v>
      </c>
      <c r="O5" s="20" t="s">
        <v>394</v>
      </c>
      <c r="P5" s="20" t="s">
        <v>394</v>
      </c>
      <c r="Q5" s="20" t="s">
        <v>395</v>
      </c>
      <c r="S5" s="20" t="s">
        <v>396</v>
      </c>
      <c r="T5" s="20" t="s">
        <v>146</v>
      </c>
      <c r="V5" s="20" t="s">
        <v>345</v>
      </c>
      <c r="X5" s="20" t="s">
        <v>397</v>
      </c>
      <c r="Y5" s="20" t="s">
        <v>398</v>
      </c>
      <c r="Z5" s="20" t="s">
        <v>365</v>
      </c>
      <c r="AA5" s="20" t="s">
        <v>399</v>
      </c>
      <c r="AB5" s="20" t="s">
        <v>400</v>
      </c>
      <c r="AD5" s="20" t="s">
        <v>154</v>
      </c>
      <c r="AE5" s="20" t="s">
        <v>401</v>
      </c>
      <c r="AF5" s="20" t="s">
        <v>402</v>
      </c>
      <c r="AG5" s="20" t="s">
        <v>403</v>
      </c>
      <c r="AH5" s="20" t="s">
        <v>282</v>
      </c>
      <c r="AK5" s="20" t="s">
        <v>404</v>
      </c>
      <c r="AL5" s="20" t="s">
        <v>405</v>
      </c>
      <c r="AM5" s="20" t="s">
        <v>406</v>
      </c>
      <c r="AN5" s="20" t="s">
        <v>407</v>
      </c>
      <c r="AO5" s="20" t="s">
        <v>408</v>
      </c>
    </row>
    <row r="6">
      <c r="B6" s="20" t="s">
        <v>409</v>
      </c>
      <c r="C6" s="20" t="s">
        <v>410</v>
      </c>
      <c r="D6" s="20" t="s">
        <v>411</v>
      </c>
      <c r="E6" s="20" t="s">
        <v>412</v>
      </c>
      <c r="F6" s="20" t="s">
        <v>413</v>
      </c>
      <c r="G6" s="20" t="s">
        <v>414</v>
      </c>
      <c r="H6" s="20">
        <v>12.0</v>
      </c>
      <c r="I6" s="20" t="s">
        <v>380</v>
      </c>
      <c r="J6" s="20" t="s">
        <v>415</v>
      </c>
      <c r="K6" s="20" t="s">
        <v>363</v>
      </c>
      <c r="L6" s="20">
        <v>24.0</v>
      </c>
      <c r="M6" s="20" t="s">
        <v>416</v>
      </c>
      <c r="N6" s="20" t="s">
        <v>417</v>
      </c>
      <c r="O6" s="20" t="s">
        <v>417</v>
      </c>
      <c r="P6" s="20" t="s">
        <v>417</v>
      </c>
      <c r="Q6" s="20">
        <v>5.0</v>
      </c>
      <c r="S6" s="20" t="s">
        <v>385</v>
      </c>
      <c r="T6" s="20" t="s">
        <v>418</v>
      </c>
      <c r="V6" s="20" t="s">
        <v>419</v>
      </c>
      <c r="X6" s="20" t="s">
        <v>420</v>
      </c>
      <c r="Z6" s="20" t="s">
        <v>421</v>
      </c>
      <c r="AA6" s="20" t="s">
        <v>422</v>
      </c>
      <c r="AB6" s="20" t="s">
        <v>423</v>
      </c>
      <c r="AD6" s="20" t="s">
        <v>424</v>
      </c>
      <c r="AE6" s="20" t="s">
        <v>425</v>
      </c>
      <c r="AF6" s="20" t="s">
        <v>426</v>
      </c>
      <c r="AG6" s="20" t="s">
        <v>427</v>
      </c>
      <c r="AH6" s="20" t="s">
        <v>144</v>
      </c>
      <c r="AK6" s="20" t="s">
        <v>428</v>
      </c>
      <c r="AL6" s="20" t="s">
        <v>429</v>
      </c>
      <c r="AM6" s="20" t="s">
        <v>430</v>
      </c>
      <c r="AN6" s="20" t="s">
        <v>431</v>
      </c>
      <c r="AO6" s="20" t="s">
        <v>432</v>
      </c>
    </row>
    <row r="7">
      <c r="B7" s="20" t="s">
        <v>433</v>
      </c>
      <c r="C7" s="20" t="s">
        <v>434</v>
      </c>
      <c r="D7" s="20" t="s">
        <v>435</v>
      </c>
      <c r="E7" s="20" t="s">
        <v>436</v>
      </c>
      <c r="F7" s="20" t="s">
        <v>437</v>
      </c>
      <c r="G7" s="20" t="s">
        <v>438</v>
      </c>
      <c r="H7" s="20">
        <v>14.0</v>
      </c>
      <c r="I7" s="20" t="s">
        <v>439</v>
      </c>
      <c r="J7" s="20" t="s">
        <v>333</v>
      </c>
      <c r="K7" s="20" t="s">
        <v>317</v>
      </c>
      <c r="L7" s="20">
        <v>25.0</v>
      </c>
      <c r="M7" s="20" t="s">
        <v>440</v>
      </c>
      <c r="N7" s="20" t="s">
        <v>441</v>
      </c>
      <c r="O7" s="20" t="s">
        <v>441</v>
      </c>
      <c r="P7" s="20" t="s">
        <v>441</v>
      </c>
      <c r="Q7" s="20" t="s">
        <v>442</v>
      </c>
      <c r="S7" s="20" t="s">
        <v>443</v>
      </c>
      <c r="T7" s="20" t="s">
        <v>256</v>
      </c>
      <c r="V7" s="20" t="s">
        <v>444</v>
      </c>
      <c r="X7" s="20" t="s">
        <v>445</v>
      </c>
      <c r="Z7" s="20" t="s">
        <v>446</v>
      </c>
      <c r="AA7" s="20" t="s">
        <v>447</v>
      </c>
      <c r="AD7" s="20" t="s">
        <v>448</v>
      </c>
      <c r="AE7" s="20" t="s">
        <v>449</v>
      </c>
      <c r="AF7" s="20" t="s">
        <v>450</v>
      </c>
      <c r="AG7" s="20" t="s">
        <v>451</v>
      </c>
      <c r="AH7" s="20" t="s">
        <v>452</v>
      </c>
      <c r="AK7" s="20" t="s">
        <v>453</v>
      </c>
      <c r="AL7" s="20" t="s">
        <v>454</v>
      </c>
      <c r="AM7" s="20" t="s">
        <v>455</v>
      </c>
      <c r="AN7" s="20" t="s">
        <v>456</v>
      </c>
      <c r="AO7" s="20" t="s">
        <v>457</v>
      </c>
    </row>
    <row r="8">
      <c r="B8" s="20" t="s">
        <v>458</v>
      </c>
      <c r="C8" s="20" t="s">
        <v>459</v>
      </c>
      <c r="D8" s="20" t="s">
        <v>460</v>
      </c>
      <c r="E8" s="20" t="s">
        <v>173</v>
      </c>
      <c r="F8" s="20" t="s">
        <v>246</v>
      </c>
      <c r="G8" s="20" t="s">
        <v>461</v>
      </c>
      <c r="H8" s="20">
        <v>16.0</v>
      </c>
      <c r="J8" s="20" t="s">
        <v>462</v>
      </c>
      <c r="K8" s="20" t="s">
        <v>463</v>
      </c>
      <c r="L8" s="20">
        <v>26.0</v>
      </c>
      <c r="M8" s="20" t="s">
        <v>464</v>
      </c>
      <c r="N8" s="20" t="s">
        <v>465</v>
      </c>
      <c r="O8" s="20" t="s">
        <v>465</v>
      </c>
      <c r="P8" s="20" t="s">
        <v>465</v>
      </c>
      <c r="Q8" s="20">
        <v>6.0</v>
      </c>
      <c r="S8" s="20" t="s">
        <v>466</v>
      </c>
      <c r="T8" s="20" t="s">
        <v>467</v>
      </c>
      <c r="Z8" s="20" t="s">
        <v>468</v>
      </c>
      <c r="AA8" s="20" t="s">
        <v>469</v>
      </c>
      <c r="AD8" s="20" t="s">
        <v>206</v>
      </c>
      <c r="AE8" s="20" t="s">
        <v>470</v>
      </c>
      <c r="AF8" s="20" t="s">
        <v>471</v>
      </c>
      <c r="AG8" s="20" t="s">
        <v>472</v>
      </c>
      <c r="AK8" s="20" t="s">
        <v>473</v>
      </c>
      <c r="AL8" s="20" t="s">
        <v>474</v>
      </c>
      <c r="AM8" s="20" t="s">
        <v>475</v>
      </c>
      <c r="AN8" s="20" t="s">
        <v>476</v>
      </c>
      <c r="AO8" s="20" t="s">
        <v>477</v>
      </c>
    </row>
    <row r="9">
      <c r="B9" s="20">
        <v>0.0</v>
      </c>
      <c r="C9" s="20" t="s">
        <v>478</v>
      </c>
      <c r="D9" s="20" t="s">
        <v>479</v>
      </c>
      <c r="E9" s="20" t="s">
        <v>139</v>
      </c>
      <c r="F9" s="20" t="s">
        <v>480</v>
      </c>
      <c r="G9" s="20" t="s">
        <v>481</v>
      </c>
      <c r="H9" s="20">
        <v>2.0</v>
      </c>
      <c r="J9" s="20" t="s">
        <v>482</v>
      </c>
      <c r="K9" s="20" t="s">
        <v>483</v>
      </c>
      <c r="L9" s="20">
        <v>27.0</v>
      </c>
      <c r="M9" s="20" t="s">
        <v>484</v>
      </c>
      <c r="N9" s="20" t="s">
        <v>485</v>
      </c>
      <c r="O9" s="20" t="s">
        <v>485</v>
      </c>
      <c r="P9" s="20" t="s">
        <v>485</v>
      </c>
      <c r="Q9" s="20" t="s">
        <v>486</v>
      </c>
      <c r="S9" s="20" t="s">
        <v>284</v>
      </c>
      <c r="T9" s="20" t="s">
        <v>487</v>
      </c>
      <c r="Z9" s="20" t="s">
        <v>488</v>
      </c>
      <c r="AA9" s="20" t="s">
        <v>489</v>
      </c>
      <c r="AE9" s="20" t="s">
        <v>490</v>
      </c>
      <c r="AF9" s="20" t="s">
        <v>491</v>
      </c>
      <c r="AG9" s="20" t="s">
        <v>141</v>
      </c>
      <c r="AK9" s="20" t="s">
        <v>492</v>
      </c>
      <c r="AL9" s="20" t="s">
        <v>493</v>
      </c>
      <c r="AM9" s="20" t="s">
        <v>296</v>
      </c>
      <c r="AN9" s="20" t="s">
        <v>494</v>
      </c>
      <c r="AO9" s="20" t="s">
        <v>345</v>
      </c>
    </row>
    <row r="10">
      <c r="B10" s="20" t="s">
        <v>495</v>
      </c>
      <c r="C10" s="20" t="s">
        <v>496</v>
      </c>
      <c r="D10" s="20" t="s">
        <v>497</v>
      </c>
      <c r="E10" s="20" t="s">
        <v>498</v>
      </c>
      <c r="F10" s="20" t="s">
        <v>499</v>
      </c>
      <c r="G10" s="20" t="s">
        <v>500</v>
      </c>
      <c r="H10" s="20">
        <v>3.0</v>
      </c>
      <c r="J10" s="20" t="s">
        <v>501</v>
      </c>
      <c r="K10" s="20" t="s">
        <v>385</v>
      </c>
      <c r="L10" s="20">
        <v>28.0</v>
      </c>
      <c r="M10" s="20" t="s">
        <v>502</v>
      </c>
      <c r="N10" s="20" t="s">
        <v>503</v>
      </c>
      <c r="O10" s="20" t="s">
        <v>503</v>
      </c>
      <c r="P10" s="20" t="s">
        <v>503</v>
      </c>
      <c r="Q10" s="20" t="s">
        <v>466</v>
      </c>
      <c r="S10" s="20" t="s">
        <v>504</v>
      </c>
      <c r="T10" s="20" t="s">
        <v>505</v>
      </c>
      <c r="Z10" s="20" t="s">
        <v>506</v>
      </c>
      <c r="AA10" s="20" t="s">
        <v>507</v>
      </c>
      <c r="AE10" s="20" t="s">
        <v>508</v>
      </c>
      <c r="AF10" s="20" t="s">
        <v>509</v>
      </c>
      <c r="AG10" s="20" t="s">
        <v>370</v>
      </c>
      <c r="AK10" s="20" t="s">
        <v>510</v>
      </c>
      <c r="AL10" s="20" t="s">
        <v>511</v>
      </c>
      <c r="AM10" s="20" t="s">
        <v>512</v>
      </c>
      <c r="AN10" s="20" t="s">
        <v>513</v>
      </c>
      <c r="AO10" s="20" t="s">
        <v>514</v>
      </c>
    </row>
    <row r="11">
      <c r="B11" s="20">
        <v>1.0</v>
      </c>
      <c r="C11" s="20" t="s">
        <v>515</v>
      </c>
      <c r="D11" s="20" t="s">
        <v>516</v>
      </c>
      <c r="F11" s="20" t="s">
        <v>517</v>
      </c>
      <c r="G11" s="20" t="s">
        <v>518</v>
      </c>
      <c r="H11" s="20">
        <v>4.0</v>
      </c>
      <c r="J11" s="20" t="s">
        <v>519</v>
      </c>
      <c r="K11" s="20" t="s">
        <v>520</v>
      </c>
      <c r="L11" s="20">
        <v>29.0</v>
      </c>
      <c r="M11" s="20" t="s">
        <v>521</v>
      </c>
      <c r="N11" s="20" t="s">
        <v>522</v>
      </c>
      <c r="O11" s="20" t="s">
        <v>522</v>
      </c>
      <c r="P11" s="20" t="s">
        <v>522</v>
      </c>
      <c r="Q11" s="20" t="s">
        <v>284</v>
      </c>
      <c r="S11" s="20" t="s">
        <v>523</v>
      </c>
      <c r="T11" s="20" t="s">
        <v>524</v>
      </c>
      <c r="Z11" s="20" t="s">
        <v>525</v>
      </c>
      <c r="AA11" s="20" t="s">
        <v>526</v>
      </c>
      <c r="AE11" s="20" t="s">
        <v>527</v>
      </c>
      <c r="AF11" s="20" t="s">
        <v>528</v>
      </c>
      <c r="AG11" s="20" t="s">
        <v>529</v>
      </c>
      <c r="AK11" s="20" t="s">
        <v>530</v>
      </c>
      <c r="AL11" s="20" t="s">
        <v>403</v>
      </c>
      <c r="AM11" s="20" t="s">
        <v>531</v>
      </c>
      <c r="AN11" s="20" t="s">
        <v>532</v>
      </c>
      <c r="AO11" s="20" t="s">
        <v>149</v>
      </c>
    </row>
    <row r="12">
      <c r="B12" s="20" t="s">
        <v>533</v>
      </c>
      <c r="C12" s="20">
        <v>30.0</v>
      </c>
      <c r="D12" s="20" t="s">
        <v>534</v>
      </c>
      <c r="F12" s="20" t="s">
        <v>535</v>
      </c>
      <c r="G12" s="20" t="s">
        <v>317</v>
      </c>
      <c r="H12" s="20">
        <v>5.0</v>
      </c>
      <c r="J12" s="20" t="s">
        <v>536</v>
      </c>
      <c r="K12" s="20" t="s">
        <v>537</v>
      </c>
      <c r="L12" s="20" t="s">
        <v>538</v>
      </c>
      <c r="M12" s="20" t="s">
        <v>539</v>
      </c>
      <c r="N12" s="20" t="s">
        <v>338</v>
      </c>
      <c r="O12" s="20" t="s">
        <v>338</v>
      </c>
      <c r="P12" s="20" t="s">
        <v>338</v>
      </c>
      <c r="Q12" s="20" t="s">
        <v>540</v>
      </c>
      <c r="S12" s="20" t="s">
        <v>541</v>
      </c>
      <c r="T12" s="20" t="s">
        <v>542</v>
      </c>
      <c r="Z12" s="20" t="s">
        <v>543</v>
      </c>
      <c r="AA12" s="20" t="s">
        <v>544</v>
      </c>
      <c r="AE12" s="20" t="s">
        <v>545</v>
      </c>
      <c r="AF12" s="20" t="s">
        <v>546</v>
      </c>
      <c r="AG12" s="20" t="s">
        <v>547</v>
      </c>
      <c r="AK12" s="20" t="s">
        <v>548</v>
      </c>
      <c r="AL12" s="20" t="s">
        <v>549</v>
      </c>
      <c r="AM12" s="20" t="s">
        <v>156</v>
      </c>
      <c r="AN12" s="20" t="s">
        <v>550</v>
      </c>
      <c r="AO12" s="20" t="s">
        <v>157</v>
      </c>
    </row>
    <row r="13">
      <c r="B13" s="20" t="s">
        <v>551</v>
      </c>
      <c r="C13" s="20" t="s">
        <v>552</v>
      </c>
      <c r="D13" s="20" t="s">
        <v>553</v>
      </c>
      <c r="F13" s="20" t="s">
        <v>398</v>
      </c>
      <c r="G13" s="20" t="s">
        <v>324</v>
      </c>
      <c r="H13" s="20" t="s">
        <v>442</v>
      </c>
      <c r="J13" s="20" t="s">
        <v>362</v>
      </c>
      <c r="K13" s="20" t="s">
        <v>554</v>
      </c>
      <c r="L13" s="20" t="s">
        <v>555</v>
      </c>
      <c r="M13" s="20" t="s">
        <v>556</v>
      </c>
      <c r="N13" s="20" t="s">
        <v>557</v>
      </c>
      <c r="O13" s="20" t="s">
        <v>557</v>
      </c>
      <c r="P13" s="20" t="s">
        <v>557</v>
      </c>
      <c r="Q13" s="20" t="s">
        <v>558</v>
      </c>
      <c r="S13" s="20" t="s">
        <v>559</v>
      </c>
      <c r="T13" s="20" t="s">
        <v>560</v>
      </c>
      <c r="Z13" s="20" t="s">
        <v>137</v>
      </c>
      <c r="AA13" s="20" t="s">
        <v>561</v>
      </c>
      <c r="AE13" s="20" t="s">
        <v>144</v>
      </c>
      <c r="AF13" s="20" t="s">
        <v>562</v>
      </c>
      <c r="AG13" s="20" t="s">
        <v>345</v>
      </c>
      <c r="AK13" s="20" t="s">
        <v>563</v>
      </c>
      <c r="AL13" s="20" t="s">
        <v>432</v>
      </c>
      <c r="AM13" s="20" t="s">
        <v>564</v>
      </c>
      <c r="AN13" s="20" t="s">
        <v>565</v>
      </c>
      <c r="AO13" s="20" t="s">
        <v>566</v>
      </c>
    </row>
    <row r="14">
      <c r="B14" s="20" t="s">
        <v>567</v>
      </c>
      <c r="C14" s="20">
        <v>32.0</v>
      </c>
      <c r="D14" s="20" t="s">
        <v>568</v>
      </c>
      <c r="F14" s="20" t="s">
        <v>569</v>
      </c>
      <c r="G14" s="20" t="s">
        <v>570</v>
      </c>
      <c r="H14" s="20">
        <v>6.0</v>
      </c>
      <c r="J14" s="20" t="s">
        <v>571</v>
      </c>
      <c r="K14" s="20" t="s">
        <v>572</v>
      </c>
      <c r="L14" s="20">
        <v>30.0</v>
      </c>
      <c r="M14" s="20" t="s">
        <v>573</v>
      </c>
      <c r="N14" s="20" t="s">
        <v>574</v>
      </c>
      <c r="O14" s="20" t="s">
        <v>574</v>
      </c>
      <c r="P14" s="20" t="s">
        <v>574</v>
      </c>
      <c r="Q14" s="20" t="s">
        <v>575</v>
      </c>
      <c r="S14" s="20" t="s">
        <v>576</v>
      </c>
      <c r="T14" s="20" t="s">
        <v>321</v>
      </c>
      <c r="Z14" s="20" t="s">
        <v>577</v>
      </c>
      <c r="AA14" s="20" t="s">
        <v>578</v>
      </c>
      <c r="AE14" s="20" t="s">
        <v>376</v>
      </c>
      <c r="AF14" s="20" t="s">
        <v>579</v>
      </c>
      <c r="AG14" s="20" t="s">
        <v>580</v>
      </c>
      <c r="AK14" s="20" t="s">
        <v>581</v>
      </c>
      <c r="AL14" s="20" t="s">
        <v>582</v>
      </c>
      <c r="AM14" s="20" t="s">
        <v>583</v>
      </c>
      <c r="AN14" s="20" t="s">
        <v>584</v>
      </c>
      <c r="AO14" s="20" t="s">
        <v>577</v>
      </c>
    </row>
    <row r="15">
      <c r="B15" s="20" t="s">
        <v>585</v>
      </c>
      <c r="C15" s="20" t="s">
        <v>586</v>
      </c>
      <c r="D15" s="20" t="s">
        <v>587</v>
      </c>
      <c r="G15" s="20" t="s">
        <v>352</v>
      </c>
      <c r="H15" s="20">
        <v>7.0</v>
      </c>
      <c r="J15" s="20" t="s">
        <v>543</v>
      </c>
      <c r="K15" s="20" t="s">
        <v>136</v>
      </c>
      <c r="L15" s="20">
        <v>31.0</v>
      </c>
      <c r="M15" s="20" t="s">
        <v>588</v>
      </c>
      <c r="N15" s="20" t="s">
        <v>589</v>
      </c>
      <c r="O15" s="20" t="s">
        <v>589</v>
      </c>
      <c r="P15" s="20" t="s">
        <v>589</v>
      </c>
      <c r="Q15" s="20" t="s">
        <v>148</v>
      </c>
      <c r="S15" s="20" t="s">
        <v>147</v>
      </c>
      <c r="T15" s="20" t="s">
        <v>590</v>
      </c>
      <c r="Z15" s="20" t="s">
        <v>591</v>
      </c>
      <c r="AA15" s="20" t="s">
        <v>592</v>
      </c>
      <c r="AE15" s="20" t="s">
        <v>593</v>
      </c>
      <c r="AF15" s="20" t="s">
        <v>594</v>
      </c>
      <c r="AG15" s="20" t="s">
        <v>595</v>
      </c>
      <c r="AK15" s="20" t="s">
        <v>596</v>
      </c>
      <c r="AL15" s="20" t="s">
        <v>597</v>
      </c>
      <c r="AM15" s="20" t="s">
        <v>598</v>
      </c>
      <c r="AN15" s="20" t="s">
        <v>599</v>
      </c>
      <c r="AO15" s="20" t="s">
        <v>600</v>
      </c>
    </row>
    <row r="16">
      <c r="B16" s="20" t="s">
        <v>601</v>
      </c>
      <c r="C16" s="20">
        <v>33.0</v>
      </c>
      <c r="D16" s="20" t="s">
        <v>602</v>
      </c>
      <c r="G16" s="20" t="s">
        <v>379</v>
      </c>
      <c r="H16" s="20">
        <v>8.0</v>
      </c>
      <c r="J16" s="20" t="s">
        <v>137</v>
      </c>
      <c r="K16" s="20" t="s">
        <v>603</v>
      </c>
      <c r="L16" s="20">
        <v>32.0</v>
      </c>
      <c r="M16" s="20" t="s">
        <v>604</v>
      </c>
      <c r="N16" s="20" t="s">
        <v>605</v>
      </c>
      <c r="O16" s="20" t="s">
        <v>605</v>
      </c>
      <c r="P16" s="20" t="s">
        <v>605</v>
      </c>
      <c r="Q16" s="20" t="s">
        <v>606</v>
      </c>
      <c r="S16" s="20" t="s">
        <v>607</v>
      </c>
      <c r="T16" s="20" t="s">
        <v>608</v>
      </c>
      <c r="Z16" s="20" t="s">
        <v>412</v>
      </c>
      <c r="AA16" s="20" t="s">
        <v>609</v>
      </c>
      <c r="AE16" s="20" t="s">
        <v>281</v>
      </c>
      <c r="AF16" s="20" t="s">
        <v>610</v>
      </c>
      <c r="AG16" s="20" t="s">
        <v>611</v>
      </c>
      <c r="AK16" s="20" t="s">
        <v>612</v>
      </c>
      <c r="AL16" s="20" t="s">
        <v>613</v>
      </c>
      <c r="AM16" s="20" t="s">
        <v>614</v>
      </c>
      <c r="AN16" s="20" t="s">
        <v>615</v>
      </c>
      <c r="AO16" s="20" t="s">
        <v>616</v>
      </c>
    </row>
    <row r="17">
      <c r="B17" s="20" t="s">
        <v>617</v>
      </c>
      <c r="C17" s="20">
        <v>34.0</v>
      </c>
      <c r="D17" s="20" t="s">
        <v>618</v>
      </c>
      <c r="G17" s="20" t="s">
        <v>463</v>
      </c>
      <c r="H17" s="20">
        <v>9.0</v>
      </c>
      <c r="J17" s="20" t="s">
        <v>350</v>
      </c>
      <c r="K17" s="20" t="s">
        <v>619</v>
      </c>
      <c r="L17" s="20">
        <v>33.0</v>
      </c>
      <c r="M17" s="20" t="s">
        <v>620</v>
      </c>
      <c r="N17" s="20" t="s">
        <v>621</v>
      </c>
      <c r="O17" s="20" t="s">
        <v>621</v>
      </c>
      <c r="P17" s="20" t="s">
        <v>621</v>
      </c>
      <c r="Q17" s="20" t="s">
        <v>593</v>
      </c>
      <c r="S17" s="20" t="s">
        <v>622</v>
      </c>
      <c r="T17" s="20" t="s">
        <v>623</v>
      </c>
      <c r="Z17" s="20" t="s">
        <v>624</v>
      </c>
      <c r="AA17" s="20" t="s">
        <v>625</v>
      </c>
      <c r="AE17" s="20" t="s">
        <v>142</v>
      </c>
      <c r="AF17" s="20" t="s">
        <v>626</v>
      </c>
      <c r="AG17" s="20" t="s">
        <v>627</v>
      </c>
      <c r="AK17" s="20" t="s">
        <v>628</v>
      </c>
      <c r="AL17" s="20" t="s">
        <v>472</v>
      </c>
      <c r="AM17" s="20" t="s">
        <v>214</v>
      </c>
      <c r="AN17" s="20" t="s">
        <v>629</v>
      </c>
      <c r="AO17" s="20" t="s">
        <v>630</v>
      </c>
    </row>
    <row r="18">
      <c r="B18" s="20" t="s">
        <v>631</v>
      </c>
      <c r="C18" s="20" t="s">
        <v>632</v>
      </c>
      <c r="D18" s="20" t="s">
        <v>633</v>
      </c>
      <c r="G18" s="20" t="s">
        <v>483</v>
      </c>
      <c r="H18" s="20" t="s">
        <v>385</v>
      </c>
      <c r="J18" s="20" t="s">
        <v>634</v>
      </c>
      <c r="K18" s="20" t="s">
        <v>635</v>
      </c>
      <c r="L18" s="20">
        <v>34.0</v>
      </c>
      <c r="M18" s="20" t="s">
        <v>636</v>
      </c>
      <c r="N18" s="20" t="s">
        <v>367</v>
      </c>
      <c r="O18" s="20" t="s">
        <v>367</v>
      </c>
      <c r="P18" s="20" t="s">
        <v>367</v>
      </c>
      <c r="Q18" s="20" t="s">
        <v>622</v>
      </c>
      <c r="S18" s="20" t="s">
        <v>637</v>
      </c>
      <c r="T18" s="20" t="s">
        <v>638</v>
      </c>
      <c r="Z18" s="20" t="s">
        <v>639</v>
      </c>
      <c r="AA18" s="20" t="s">
        <v>640</v>
      </c>
      <c r="AF18" s="20" t="s">
        <v>641</v>
      </c>
      <c r="AG18" s="20" t="s">
        <v>642</v>
      </c>
      <c r="AK18" s="20" t="s">
        <v>643</v>
      </c>
      <c r="AL18" s="20" t="s">
        <v>345</v>
      </c>
      <c r="AM18" s="20" t="s">
        <v>644</v>
      </c>
      <c r="AN18" s="20" t="s">
        <v>645</v>
      </c>
      <c r="AO18" s="20" t="s">
        <v>646</v>
      </c>
    </row>
    <row r="19">
      <c r="B19" s="20" t="s">
        <v>647</v>
      </c>
      <c r="C19" s="20" t="s">
        <v>648</v>
      </c>
      <c r="D19" s="20" t="s">
        <v>649</v>
      </c>
      <c r="G19" s="20" t="s">
        <v>650</v>
      </c>
      <c r="H19" s="20" t="s">
        <v>651</v>
      </c>
      <c r="J19" s="20" t="s">
        <v>652</v>
      </c>
      <c r="K19" s="20" t="s">
        <v>653</v>
      </c>
      <c r="L19" s="20">
        <v>35.0</v>
      </c>
      <c r="M19" s="20" t="s">
        <v>654</v>
      </c>
      <c r="N19" s="20" t="s">
        <v>655</v>
      </c>
      <c r="O19" s="20" t="s">
        <v>655</v>
      </c>
      <c r="P19" s="20" t="s">
        <v>655</v>
      </c>
      <c r="Q19" s="20" t="s">
        <v>348</v>
      </c>
      <c r="S19" s="20" t="s">
        <v>656</v>
      </c>
      <c r="T19" s="20" t="s">
        <v>657</v>
      </c>
      <c r="Z19" s="20" t="s">
        <v>658</v>
      </c>
      <c r="AA19" s="20" t="s">
        <v>659</v>
      </c>
      <c r="AF19" s="20" t="s">
        <v>660</v>
      </c>
      <c r="AG19" s="20" t="s">
        <v>661</v>
      </c>
      <c r="AK19" s="20" t="s">
        <v>662</v>
      </c>
      <c r="AL19" s="20" t="s">
        <v>663</v>
      </c>
      <c r="AM19" s="20" t="s">
        <v>308</v>
      </c>
      <c r="AN19" s="20" t="s">
        <v>664</v>
      </c>
      <c r="AO19" s="20" t="s">
        <v>665</v>
      </c>
    </row>
    <row r="20">
      <c r="B20" s="20" t="s">
        <v>666</v>
      </c>
      <c r="C20" s="20">
        <v>36.0</v>
      </c>
      <c r="D20" s="20" t="s">
        <v>667</v>
      </c>
      <c r="G20" s="20" t="s">
        <v>668</v>
      </c>
      <c r="J20" s="20" t="s">
        <v>669</v>
      </c>
      <c r="K20" s="20" t="s">
        <v>670</v>
      </c>
      <c r="L20" s="20">
        <v>36.0</v>
      </c>
      <c r="M20" s="20" t="s">
        <v>671</v>
      </c>
      <c r="N20" s="20" t="s">
        <v>672</v>
      </c>
      <c r="O20" s="20" t="s">
        <v>672</v>
      </c>
      <c r="P20" s="20" t="s">
        <v>672</v>
      </c>
      <c r="Q20" s="20" t="s">
        <v>651</v>
      </c>
      <c r="S20" s="20" t="s">
        <v>651</v>
      </c>
      <c r="T20" s="20" t="s">
        <v>673</v>
      </c>
      <c r="Z20" s="20" t="s">
        <v>376</v>
      </c>
      <c r="AA20" s="20" t="s">
        <v>674</v>
      </c>
      <c r="AF20" s="20" t="s">
        <v>675</v>
      </c>
      <c r="AG20" s="20" t="s">
        <v>676</v>
      </c>
      <c r="AK20" s="20" t="s">
        <v>677</v>
      </c>
      <c r="AL20" s="20" t="s">
        <v>678</v>
      </c>
      <c r="AM20" s="20" t="s">
        <v>679</v>
      </c>
      <c r="AN20" s="20" t="s">
        <v>680</v>
      </c>
      <c r="AO20" s="20" t="s">
        <v>681</v>
      </c>
    </row>
    <row r="21" ht="15.75" customHeight="1">
      <c r="B21" s="20" t="s">
        <v>682</v>
      </c>
      <c r="C21" s="20">
        <v>38.0</v>
      </c>
      <c r="D21" s="20" t="s">
        <v>327</v>
      </c>
      <c r="G21" s="20" t="s">
        <v>683</v>
      </c>
      <c r="J21" s="20" t="s">
        <v>684</v>
      </c>
      <c r="K21" s="20" t="s">
        <v>152</v>
      </c>
      <c r="L21" s="20">
        <v>38.0</v>
      </c>
      <c r="M21" s="20" t="s">
        <v>685</v>
      </c>
      <c r="N21" s="20" t="s">
        <v>686</v>
      </c>
      <c r="O21" s="20" t="s">
        <v>686</v>
      </c>
      <c r="P21" s="20" t="s">
        <v>686</v>
      </c>
      <c r="Q21" s="20" t="s">
        <v>398</v>
      </c>
      <c r="S21" s="20" t="s">
        <v>687</v>
      </c>
      <c r="T21" s="20" t="s">
        <v>688</v>
      </c>
      <c r="Z21" s="20" t="s">
        <v>689</v>
      </c>
      <c r="AA21" s="20" t="s">
        <v>690</v>
      </c>
      <c r="AF21" s="20" t="s">
        <v>691</v>
      </c>
      <c r="AG21" s="20" t="s">
        <v>692</v>
      </c>
      <c r="AK21" s="20" t="s">
        <v>693</v>
      </c>
      <c r="AL21" s="20" t="s">
        <v>694</v>
      </c>
      <c r="AM21" s="20" t="s">
        <v>695</v>
      </c>
      <c r="AN21" s="20" t="s">
        <v>696</v>
      </c>
      <c r="AO21" s="20" t="s">
        <v>697</v>
      </c>
    </row>
    <row r="22" ht="15.75" customHeight="1">
      <c r="B22" s="20" t="s">
        <v>698</v>
      </c>
      <c r="C22" s="20">
        <v>4.0</v>
      </c>
      <c r="D22" s="20" t="s">
        <v>699</v>
      </c>
      <c r="G22" s="20" t="s">
        <v>700</v>
      </c>
      <c r="J22" s="20" t="s">
        <v>591</v>
      </c>
      <c r="K22" s="20" t="s">
        <v>701</v>
      </c>
      <c r="L22" s="20" t="s">
        <v>702</v>
      </c>
      <c r="M22" s="20" t="s">
        <v>703</v>
      </c>
      <c r="N22" s="20" t="s">
        <v>704</v>
      </c>
      <c r="O22" s="20" t="s">
        <v>704</v>
      </c>
      <c r="P22" s="20" t="s">
        <v>704</v>
      </c>
      <c r="Q22" s="20" t="s">
        <v>705</v>
      </c>
      <c r="S22" s="20" t="s">
        <v>706</v>
      </c>
      <c r="Z22" s="20" t="s">
        <v>707</v>
      </c>
      <c r="AA22" s="20" t="s">
        <v>708</v>
      </c>
      <c r="AF22" s="20" t="s">
        <v>709</v>
      </c>
      <c r="AG22" s="20" t="s">
        <v>710</v>
      </c>
      <c r="AK22" s="20" t="s">
        <v>711</v>
      </c>
      <c r="AL22" s="20" t="s">
        <v>712</v>
      </c>
      <c r="AM22" s="20" t="s">
        <v>713</v>
      </c>
      <c r="AN22" s="20" t="s">
        <v>714</v>
      </c>
      <c r="AO22" s="20" t="s">
        <v>715</v>
      </c>
    </row>
    <row r="23" ht="15.75" customHeight="1">
      <c r="B23" s="20">
        <v>10.0</v>
      </c>
      <c r="C23" s="20" t="s">
        <v>716</v>
      </c>
      <c r="D23" s="20" t="s">
        <v>717</v>
      </c>
      <c r="G23" s="20" t="s">
        <v>718</v>
      </c>
      <c r="J23" s="20" t="s">
        <v>517</v>
      </c>
      <c r="K23" s="20" t="s">
        <v>719</v>
      </c>
      <c r="L23" s="20" t="s">
        <v>720</v>
      </c>
      <c r="M23" s="20" t="s">
        <v>721</v>
      </c>
      <c r="N23" s="20" t="s">
        <v>722</v>
      </c>
      <c r="O23" s="20" t="s">
        <v>722</v>
      </c>
      <c r="P23" s="20" t="s">
        <v>722</v>
      </c>
      <c r="Q23" s="20" t="s">
        <v>723</v>
      </c>
      <c r="S23" s="20" t="s">
        <v>724</v>
      </c>
      <c r="Z23" s="20" t="s">
        <v>173</v>
      </c>
      <c r="AA23" s="20" t="s">
        <v>725</v>
      </c>
      <c r="AF23" s="20" t="s">
        <v>726</v>
      </c>
      <c r="AG23" s="20" t="s">
        <v>727</v>
      </c>
      <c r="AK23" s="20" t="s">
        <v>728</v>
      </c>
      <c r="AL23" s="20" t="s">
        <v>729</v>
      </c>
      <c r="AM23" s="20" t="s">
        <v>730</v>
      </c>
      <c r="AN23" s="20" t="s">
        <v>731</v>
      </c>
      <c r="AO23" s="20" t="s">
        <v>732</v>
      </c>
    </row>
    <row r="24" ht="15.75" customHeight="1">
      <c r="B24" s="20" t="s">
        <v>733</v>
      </c>
      <c r="C24" s="20">
        <v>40.0</v>
      </c>
      <c r="D24" s="20" t="s">
        <v>734</v>
      </c>
      <c r="G24" s="20" t="s">
        <v>735</v>
      </c>
      <c r="J24" s="20" t="s">
        <v>736</v>
      </c>
      <c r="K24" s="20" t="s">
        <v>737</v>
      </c>
      <c r="L24" s="20">
        <v>40.0</v>
      </c>
      <c r="M24" s="20" t="s">
        <v>738</v>
      </c>
      <c r="N24" s="20" t="s">
        <v>739</v>
      </c>
      <c r="O24" s="20" t="s">
        <v>739</v>
      </c>
      <c r="P24" s="20" t="s">
        <v>739</v>
      </c>
      <c r="S24" s="20" t="s">
        <v>705</v>
      </c>
      <c r="Z24" s="20" t="s">
        <v>206</v>
      </c>
      <c r="AA24" s="20" t="s">
        <v>740</v>
      </c>
      <c r="AF24" s="20" t="s">
        <v>741</v>
      </c>
      <c r="AG24" s="20" t="s">
        <v>742</v>
      </c>
      <c r="AK24" s="20" t="s">
        <v>743</v>
      </c>
      <c r="AL24" s="20" t="s">
        <v>744</v>
      </c>
      <c r="AM24" s="20" t="s">
        <v>745</v>
      </c>
      <c r="AN24" s="20" t="s">
        <v>746</v>
      </c>
    </row>
    <row r="25" ht="15.75" customHeight="1">
      <c r="B25" s="20" t="s">
        <v>747</v>
      </c>
      <c r="C25" s="20">
        <v>42.0</v>
      </c>
      <c r="D25" s="20" t="s">
        <v>748</v>
      </c>
      <c r="G25" s="20" t="s">
        <v>537</v>
      </c>
      <c r="J25" s="20" t="s">
        <v>624</v>
      </c>
      <c r="K25" s="20" t="s">
        <v>749</v>
      </c>
      <c r="L25" s="20">
        <v>42.0</v>
      </c>
      <c r="M25" s="20" t="s">
        <v>750</v>
      </c>
      <c r="N25" s="20" t="s">
        <v>751</v>
      </c>
      <c r="O25" s="20" t="s">
        <v>751</v>
      </c>
      <c r="P25" s="20" t="s">
        <v>751</v>
      </c>
      <c r="S25" s="20" t="s">
        <v>752</v>
      </c>
      <c r="Z25" s="20" t="s">
        <v>139</v>
      </c>
      <c r="AA25" s="20" t="s">
        <v>753</v>
      </c>
      <c r="AF25" s="20" t="s">
        <v>754</v>
      </c>
      <c r="AG25" s="20" t="s">
        <v>755</v>
      </c>
      <c r="AK25" s="20" t="s">
        <v>756</v>
      </c>
      <c r="AL25" s="20" t="s">
        <v>757</v>
      </c>
      <c r="AM25" s="20" t="s">
        <v>758</v>
      </c>
      <c r="AN25" s="20" t="s">
        <v>759</v>
      </c>
    </row>
    <row r="26" ht="15.75" customHeight="1">
      <c r="B26" s="20" t="s">
        <v>760</v>
      </c>
      <c r="C26" s="20">
        <v>44.0</v>
      </c>
      <c r="D26" s="20" t="s">
        <v>761</v>
      </c>
      <c r="G26" s="20" t="s">
        <v>762</v>
      </c>
      <c r="J26" s="20" t="s">
        <v>763</v>
      </c>
      <c r="K26" s="20" t="s">
        <v>764</v>
      </c>
      <c r="L26" s="20">
        <v>44.0</v>
      </c>
      <c r="M26" s="20" t="s">
        <v>765</v>
      </c>
      <c r="N26" s="20" t="s">
        <v>766</v>
      </c>
      <c r="O26" s="20" t="s">
        <v>766</v>
      </c>
      <c r="P26" s="20" t="s">
        <v>766</v>
      </c>
      <c r="Z26" s="20" t="s">
        <v>767</v>
      </c>
      <c r="AA26" s="20" t="s">
        <v>768</v>
      </c>
      <c r="AF26" s="20" t="s">
        <v>769</v>
      </c>
      <c r="AG26" s="20" t="s">
        <v>770</v>
      </c>
      <c r="AK26" s="20" t="s">
        <v>771</v>
      </c>
      <c r="AL26" s="20" t="s">
        <v>772</v>
      </c>
      <c r="AM26" s="20" t="s">
        <v>773</v>
      </c>
      <c r="AN26" s="20" t="s">
        <v>600</v>
      </c>
    </row>
    <row r="27" ht="15.75" customHeight="1">
      <c r="B27" s="20" t="s">
        <v>774</v>
      </c>
      <c r="C27" s="20">
        <v>46.0</v>
      </c>
      <c r="D27" s="20" t="s">
        <v>775</v>
      </c>
      <c r="G27" s="20" t="s">
        <v>136</v>
      </c>
      <c r="J27" s="20" t="s">
        <v>776</v>
      </c>
      <c r="K27" s="20" t="s">
        <v>777</v>
      </c>
      <c r="L27" s="20">
        <v>46.0</v>
      </c>
      <c r="M27" s="20" t="s">
        <v>778</v>
      </c>
      <c r="N27" s="20" t="s">
        <v>779</v>
      </c>
      <c r="O27" s="20" t="s">
        <v>779</v>
      </c>
      <c r="P27" s="20" t="s">
        <v>779</v>
      </c>
      <c r="AA27" s="20" t="s">
        <v>780</v>
      </c>
      <c r="AF27" s="20" t="s">
        <v>781</v>
      </c>
      <c r="AG27" s="20" t="s">
        <v>782</v>
      </c>
      <c r="AK27" s="20" t="s">
        <v>783</v>
      </c>
      <c r="AL27" s="20" t="s">
        <v>784</v>
      </c>
      <c r="AM27" s="20" t="s">
        <v>785</v>
      </c>
      <c r="AN27" s="20" t="s">
        <v>786</v>
      </c>
    </row>
    <row r="28" ht="15.75" customHeight="1">
      <c r="B28" s="20" t="s">
        <v>787</v>
      </c>
      <c r="C28" s="20">
        <v>48.0</v>
      </c>
      <c r="D28" s="20" t="s">
        <v>788</v>
      </c>
      <c r="G28" s="20" t="s">
        <v>603</v>
      </c>
      <c r="J28" s="20" t="s">
        <v>172</v>
      </c>
      <c r="K28" s="20" t="s">
        <v>789</v>
      </c>
      <c r="L28" s="20">
        <v>48.0</v>
      </c>
      <c r="M28" s="20" t="s">
        <v>790</v>
      </c>
      <c r="N28" s="20" t="s">
        <v>791</v>
      </c>
      <c r="O28" s="20" t="s">
        <v>791</v>
      </c>
      <c r="P28" s="20" t="s">
        <v>791</v>
      </c>
      <c r="AA28" s="20" t="s">
        <v>792</v>
      </c>
      <c r="AG28" s="20" t="s">
        <v>793</v>
      </c>
      <c r="AK28" s="20" t="s">
        <v>794</v>
      </c>
      <c r="AL28" s="20" t="s">
        <v>795</v>
      </c>
      <c r="AM28" s="20" t="s">
        <v>796</v>
      </c>
      <c r="AN28" s="20" t="s">
        <v>797</v>
      </c>
    </row>
    <row r="29" ht="15.75" customHeight="1">
      <c r="B29" s="20" t="s">
        <v>798</v>
      </c>
      <c r="C29" s="20" t="s">
        <v>799</v>
      </c>
      <c r="D29" s="20" t="s">
        <v>800</v>
      </c>
      <c r="G29" s="20" t="s">
        <v>619</v>
      </c>
      <c r="J29" s="20" t="s">
        <v>801</v>
      </c>
      <c r="K29" s="20" t="s">
        <v>802</v>
      </c>
      <c r="L29" s="20" t="s">
        <v>803</v>
      </c>
      <c r="M29" s="20" t="s">
        <v>804</v>
      </c>
      <c r="N29" s="20" t="s">
        <v>805</v>
      </c>
      <c r="O29" s="20" t="s">
        <v>805</v>
      </c>
      <c r="P29" s="20" t="s">
        <v>805</v>
      </c>
      <c r="AA29" s="20" t="s">
        <v>806</v>
      </c>
      <c r="AG29" s="20" t="s">
        <v>245</v>
      </c>
      <c r="AK29" s="20" t="s">
        <v>807</v>
      </c>
      <c r="AL29" s="20" t="s">
        <v>808</v>
      </c>
      <c r="AM29" s="20" t="s">
        <v>809</v>
      </c>
      <c r="AN29" s="20" t="s">
        <v>810</v>
      </c>
    </row>
    <row r="30" ht="15.75" customHeight="1">
      <c r="B30" s="20" t="s">
        <v>811</v>
      </c>
      <c r="C30" s="20">
        <v>50.0</v>
      </c>
      <c r="D30" s="20" t="s">
        <v>812</v>
      </c>
      <c r="G30" s="20" t="s">
        <v>635</v>
      </c>
      <c r="J30" s="20" t="s">
        <v>376</v>
      </c>
      <c r="K30" s="20" t="s">
        <v>813</v>
      </c>
      <c r="L30" s="20">
        <v>50.0</v>
      </c>
      <c r="M30" s="20" t="s">
        <v>814</v>
      </c>
      <c r="N30" s="20" t="s">
        <v>815</v>
      </c>
      <c r="O30" s="20" t="s">
        <v>815</v>
      </c>
      <c r="P30" s="20" t="s">
        <v>815</v>
      </c>
      <c r="AA30" s="20" t="s">
        <v>816</v>
      </c>
      <c r="AG30" s="20" t="s">
        <v>817</v>
      </c>
      <c r="AK30" s="20" t="s">
        <v>818</v>
      </c>
      <c r="AL30" s="20" t="s">
        <v>819</v>
      </c>
      <c r="AM30" s="20" t="s">
        <v>820</v>
      </c>
      <c r="AN30" s="20" t="s">
        <v>143</v>
      </c>
    </row>
    <row r="31" ht="15.75" customHeight="1">
      <c r="B31" s="20" t="s">
        <v>314</v>
      </c>
      <c r="C31" s="20" t="s">
        <v>821</v>
      </c>
      <c r="D31" s="20" t="s">
        <v>822</v>
      </c>
      <c r="G31" s="20" t="s">
        <v>823</v>
      </c>
      <c r="J31" s="20" t="s">
        <v>824</v>
      </c>
      <c r="K31" s="20" t="s">
        <v>825</v>
      </c>
      <c r="L31" s="20">
        <v>52.0</v>
      </c>
      <c r="M31" s="20" t="s">
        <v>826</v>
      </c>
      <c r="N31" s="20" t="s">
        <v>827</v>
      </c>
      <c r="O31" s="20" t="s">
        <v>827</v>
      </c>
      <c r="P31" s="20" t="s">
        <v>827</v>
      </c>
      <c r="AA31" s="20" t="s">
        <v>828</v>
      </c>
      <c r="AG31" s="20" t="s">
        <v>829</v>
      </c>
      <c r="AK31" s="20" t="s">
        <v>830</v>
      </c>
      <c r="AL31" s="20" t="s">
        <v>831</v>
      </c>
      <c r="AM31" s="20" t="s">
        <v>832</v>
      </c>
      <c r="AN31" s="20" t="s">
        <v>833</v>
      </c>
    </row>
    <row r="32" ht="15.75" customHeight="1">
      <c r="B32" s="20" t="s">
        <v>316</v>
      </c>
      <c r="C32" s="20">
        <v>52.0</v>
      </c>
      <c r="D32" s="20" t="s">
        <v>834</v>
      </c>
      <c r="G32" s="20" t="s">
        <v>835</v>
      </c>
      <c r="J32" s="20" t="s">
        <v>154</v>
      </c>
      <c r="K32" s="20" t="s">
        <v>836</v>
      </c>
      <c r="L32" s="20">
        <v>54.0</v>
      </c>
      <c r="M32" s="20" t="s">
        <v>837</v>
      </c>
      <c r="N32" s="20" t="s">
        <v>838</v>
      </c>
      <c r="O32" s="20" t="s">
        <v>838</v>
      </c>
      <c r="P32" s="20" t="s">
        <v>838</v>
      </c>
      <c r="AA32" s="20" t="s">
        <v>839</v>
      </c>
      <c r="AG32" s="20" t="s">
        <v>840</v>
      </c>
      <c r="AK32" s="20" t="s">
        <v>841</v>
      </c>
      <c r="AL32" s="20" t="s">
        <v>842</v>
      </c>
      <c r="AM32" s="20" t="s">
        <v>843</v>
      </c>
      <c r="AN32" s="20" t="s">
        <v>844</v>
      </c>
    </row>
    <row r="33" ht="15.75" customHeight="1">
      <c r="B33" s="20" t="s">
        <v>368</v>
      </c>
      <c r="C33" s="20" t="s">
        <v>845</v>
      </c>
      <c r="D33" s="20" t="s">
        <v>846</v>
      </c>
      <c r="G33" s="20" t="s">
        <v>670</v>
      </c>
      <c r="J33" s="20" t="s">
        <v>847</v>
      </c>
      <c r="K33" s="20" t="s">
        <v>848</v>
      </c>
      <c r="L33" s="20">
        <v>56.0</v>
      </c>
      <c r="M33" s="20" t="s">
        <v>849</v>
      </c>
      <c r="N33" s="20" t="s">
        <v>850</v>
      </c>
      <c r="O33" s="20" t="s">
        <v>850</v>
      </c>
      <c r="P33" s="20" t="s">
        <v>850</v>
      </c>
      <c r="AA33" s="20" t="s">
        <v>851</v>
      </c>
      <c r="AG33" s="20" t="s">
        <v>852</v>
      </c>
      <c r="AK33" s="20" t="s">
        <v>853</v>
      </c>
      <c r="AL33" s="20" t="s">
        <v>854</v>
      </c>
      <c r="AM33" s="20" t="s">
        <v>855</v>
      </c>
    </row>
    <row r="34" ht="15.75" customHeight="1">
      <c r="B34" s="20" t="s">
        <v>465</v>
      </c>
      <c r="C34" s="20">
        <v>54.0</v>
      </c>
      <c r="D34" s="20" t="s">
        <v>856</v>
      </c>
      <c r="G34" s="20" t="s">
        <v>857</v>
      </c>
      <c r="J34" s="20" t="s">
        <v>858</v>
      </c>
      <c r="K34" s="20" t="s">
        <v>859</v>
      </c>
      <c r="L34" s="20">
        <v>58.0</v>
      </c>
      <c r="M34" s="20" t="s">
        <v>860</v>
      </c>
      <c r="N34" s="20" t="s">
        <v>861</v>
      </c>
      <c r="O34" s="20" t="s">
        <v>861</v>
      </c>
      <c r="P34" s="20" t="s">
        <v>861</v>
      </c>
      <c r="AA34" s="20" t="s">
        <v>862</v>
      </c>
      <c r="AG34" s="20" t="s">
        <v>863</v>
      </c>
      <c r="AK34" s="20" t="s">
        <v>864</v>
      </c>
      <c r="AL34" s="20" t="s">
        <v>865</v>
      </c>
      <c r="AM34" s="20" t="s">
        <v>866</v>
      </c>
    </row>
    <row r="35" ht="15.75" customHeight="1">
      <c r="B35" s="20" t="s">
        <v>867</v>
      </c>
      <c r="C35" s="20" t="s">
        <v>868</v>
      </c>
      <c r="D35" s="20" t="s">
        <v>869</v>
      </c>
      <c r="G35" s="20" t="s">
        <v>870</v>
      </c>
      <c r="J35" s="20" t="s">
        <v>424</v>
      </c>
      <c r="K35" s="20" t="s">
        <v>871</v>
      </c>
      <c r="L35" s="20" t="s">
        <v>872</v>
      </c>
      <c r="M35" s="20" t="s">
        <v>873</v>
      </c>
      <c r="N35" s="20" t="s">
        <v>874</v>
      </c>
      <c r="O35" s="20" t="s">
        <v>874</v>
      </c>
      <c r="P35" s="20" t="s">
        <v>874</v>
      </c>
      <c r="AA35" s="20" t="s">
        <v>875</v>
      </c>
      <c r="AG35" s="20" t="s">
        <v>876</v>
      </c>
      <c r="AK35" s="20" t="s">
        <v>312</v>
      </c>
      <c r="AL35" s="20" t="s">
        <v>543</v>
      </c>
      <c r="AM35" s="20" t="s">
        <v>181</v>
      </c>
    </row>
    <row r="36" ht="15.75" customHeight="1">
      <c r="B36" s="20" t="s">
        <v>877</v>
      </c>
      <c r="C36" s="20">
        <v>56.0</v>
      </c>
      <c r="D36" s="20" t="s">
        <v>878</v>
      </c>
      <c r="G36" s="20" t="s">
        <v>701</v>
      </c>
      <c r="J36" s="20" t="s">
        <v>448</v>
      </c>
      <c r="K36" s="20" t="s">
        <v>879</v>
      </c>
      <c r="L36" s="20">
        <v>60.0</v>
      </c>
      <c r="M36" s="20" t="s">
        <v>880</v>
      </c>
      <c r="N36" s="20" t="s">
        <v>881</v>
      </c>
      <c r="O36" s="20" t="s">
        <v>881</v>
      </c>
      <c r="P36" s="20" t="s">
        <v>881</v>
      </c>
      <c r="AA36" s="20" t="s">
        <v>882</v>
      </c>
      <c r="AG36" s="20" t="s">
        <v>883</v>
      </c>
      <c r="AK36" s="20" t="s">
        <v>884</v>
      </c>
      <c r="AL36" s="20" t="s">
        <v>885</v>
      </c>
      <c r="AM36" s="20" t="s">
        <v>886</v>
      </c>
    </row>
    <row r="37" ht="15.75" customHeight="1">
      <c r="B37" s="20" t="s">
        <v>887</v>
      </c>
      <c r="C37" s="20" t="s">
        <v>888</v>
      </c>
      <c r="D37" s="20" t="s">
        <v>355</v>
      </c>
      <c r="G37" s="20" t="s">
        <v>719</v>
      </c>
      <c r="J37" s="20" t="s">
        <v>889</v>
      </c>
      <c r="K37" s="20" t="s">
        <v>890</v>
      </c>
      <c r="L37" s="20">
        <v>62.0</v>
      </c>
      <c r="M37" s="20" t="s">
        <v>891</v>
      </c>
      <c r="N37" s="20" t="s">
        <v>892</v>
      </c>
      <c r="O37" s="20" t="s">
        <v>892</v>
      </c>
      <c r="P37" s="20" t="s">
        <v>892</v>
      </c>
      <c r="AA37" s="20" t="s">
        <v>893</v>
      </c>
      <c r="AG37" s="20" t="s">
        <v>894</v>
      </c>
      <c r="AK37" s="20" t="s">
        <v>334</v>
      </c>
      <c r="AL37" s="20" t="s">
        <v>895</v>
      </c>
      <c r="AM37" s="20" t="s">
        <v>896</v>
      </c>
    </row>
    <row r="38" ht="15.75" customHeight="1">
      <c r="B38" s="20" t="s">
        <v>897</v>
      </c>
      <c r="C38" s="20" t="s">
        <v>898</v>
      </c>
      <c r="D38" s="20" t="s">
        <v>899</v>
      </c>
      <c r="G38" s="20" t="s">
        <v>900</v>
      </c>
      <c r="J38" s="20" t="s">
        <v>901</v>
      </c>
      <c r="K38" s="20" t="s">
        <v>902</v>
      </c>
      <c r="L38" s="20">
        <v>64.0</v>
      </c>
      <c r="M38" s="20" t="s">
        <v>903</v>
      </c>
      <c r="N38" s="20" t="s">
        <v>904</v>
      </c>
      <c r="O38" s="20" t="s">
        <v>904</v>
      </c>
      <c r="P38" s="20" t="s">
        <v>904</v>
      </c>
      <c r="AA38" s="20" t="s">
        <v>905</v>
      </c>
      <c r="AG38" s="20" t="s">
        <v>906</v>
      </c>
      <c r="AK38" s="20" t="s">
        <v>907</v>
      </c>
      <c r="AL38" s="20" t="s">
        <v>137</v>
      </c>
      <c r="AM38" s="20" t="s">
        <v>908</v>
      </c>
    </row>
    <row r="39" ht="15.75" customHeight="1">
      <c r="B39" s="20" t="s">
        <v>909</v>
      </c>
      <c r="C39" s="20">
        <v>6.0</v>
      </c>
      <c r="D39" s="20" t="s">
        <v>910</v>
      </c>
      <c r="G39" s="20" t="s">
        <v>911</v>
      </c>
      <c r="J39" s="20" t="s">
        <v>912</v>
      </c>
      <c r="K39" s="20" t="s">
        <v>913</v>
      </c>
      <c r="L39" s="20">
        <v>66.0</v>
      </c>
      <c r="M39" s="20" t="s">
        <v>914</v>
      </c>
      <c r="N39" s="20" t="s">
        <v>915</v>
      </c>
      <c r="O39" s="20" t="s">
        <v>915</v>
      </c>
      <c r="P39" s="20" t="s">
        <v>915</v>
      </c>
      <c r="AA39" s="20" t="s">
        <v>916</v>
      </c>
      <c r="AG39" s="20" t="s">
        <v>917</v>
      </c>
      <c r="AK39" s="20" t="s">
        <v>918</v>
      </c>
      <c r="AL39" s="20" t="s">
        <v>577</v>
      </c>
      <c r="AM39" s="20" t="s">
        <v>238</v>
      </c>
    </row>
    <row r="40" ht="15.75" customHeight="1">
      <c r="B40" s="20" t="s">
        <v>919</v>
      </c>
      <c r="C40" s="20" t="s">
        <v>920</v>
      </c>
      <c r="D40" s="20" t="s">
        <v>921</v>
      </c>
      <c r="G40" s="20" t="s">
        <v>922</v>
      </c>
      <c r="J40" s="20" t="s">
        <v>923</v>
      </c>
      <c r="K40" s="20" t="s">
        <v>924</v>
      </c>
      <c r="L40" s="20">
        <v>68.0</v>
      </c>
      <c r="M40" s="20" t="s">
        <v>925</v>
      </c>
      <c r="N40" s="20" t="s">
        <v>926</v>
      </c>
      <c r="O40" s="20" t="s">
        <v>926</v>
      </c>
      <c r="P40" s="20" t="s">
        <v>926</v>
      </c>
      <c r="AA40" s="20" t="s">
        <v>927</v>
      </c>
      <c r="AG40" s="20" t="s">
        <v>928</v>
      </c>
      <c r="AK40" s="20" t="s">
        <v>929</v>
      </c>
      <c r="AL40" s="20" t="s">
        <v>930</v>
      </c>
      <c r="AM40" s="20" t="s">
        <v>931</v>
      </c>
    </row>
    <row r="41" ht="15.75" customHeight="1">
      <c r="B41" s="20" t="s">
        <v>337</v>
      </c>
      <c r="C41" s="20" t="s">
        <v>932</v>
      </c>
      <c r="D41" s="20" t="s">
        <v>933</v>
      </c>
      <c r="G41" s="20" t="s">
        <v>934</v>
      </c>
      <c r="J41" s="20" t="s">
        <v>206</v>
      </c>
      <c r="K41" s="20" t="s">
        <v>935</v>
      </c>
      <c r="L41" s="20" t="s">
        <v>936</v>
      </c>
      <c r="M41" s="20" t="s">
        <v>937</v>
      </c>
      <c r="N41" s="20" t="s">
        <v>938</v>
      </c>
      <c r="O41" s="20" t="s">
        <v>938</v>
      </c>
      <c r="P41" s="20" t="s">
        <v>938</v>
      </c>
      <c r="AA41" s="20" t="s">
        <v>939</v>
      </c>
      <c r="AG41" s="20" t="s">
        <v>940</v>
      </c>
      <c r="AK41" s="20" t="s">
        <v>941</v>
      </c>
      <c r="AL41" s="20" t="s">
        <v>942</v>
      </c>
      <c r="AM41" s="20" t="s">
        <v>943</v>
      </c>
    </row>
    <row r="42" ht="15.75" customHeight="1">
      <c r="B42" s="20" t="s">
        <v>944</v>
      </c>
      <c r="C42" s="20" t="s">
        <v>945</v>
      </c>
      <c r="D42" s="20" t="s">
        <v>946</v>
      </c>
      <c r="G42" s="20" t="s">
        <v>737</v>
      </c>
      <c r="J42" s="20" t="s">
        <v>947</v>
      </c>
      <c r="K42" s="20" t="s">
        <v>948</v>
      </c>
      <c r="L42" s="20">
        <v>70.0</v>
      </c>
      <c r="M42" s="20" t="s">
        <v>949</v>
      </c>
      <c r="N42" s="20" t="s">
        <v>393</v>
      </c>
      <c r="O42" s="20" t="s">
        <v>393</v>
      </c>
      <c r="P42" s="20" t="s">
        <v>393</v>
      </c>
      <c r="AA42" s="20" t="s">
        <v>950</v>
      </c>
      <c r="AG42" s="20" t="s">
        <v>951</v>
      </c>
      <c r="AK42" s="20" t="s">
        <v>952</v>
      </c>
      <c r="AL42" s="20" t="s">
        <v>953</v>
      </c>
      <c r="AM42" s="20" t="s">
        <v>954</v>
      </c>
    </row>
    <row r="43" ht="15.75" customHeight="1">
      <c r="B43" s="20" t="s">
        <v>338</v>
      </c>
      <c r="C43" s="20" t="s">
        <v>955</v>
      </c>
      <c r="D43" s="20" t="s">
        <v>956</v>
      </c>
      <c r="G43" s="20" t="s">
        <v>749</v>
      </c>
      <c r="J43" s="20" t="s">
        <v>569</v>
      </c>
      <c r="K43" s="20" t="s">
        <v>957</v>
      </c>
      <c r="L43" s="20" t="s">
        <v>958</v>
      </c>
      <c r="M43" s="20" t="s">
        <v>959</v>
      </c>
      <c r="N43" s="20" t="s">
        <v>960</v>
      </c>
      <c r="O43" s="20" t="s">
        <v>961</v>
      </c>
      <c r="P43" s="20" t="s">
        <v>416</v>
      </c>
      <c r="AA43" s="20" t="s">
        <v>962</v>
      </c>
      <c r="AG43" s="20" t="s">
        <v>963</v>
      </c>
      <c r="AK43" s="20" t="s">
        <v>964</v>
      </c>
      <c r="AL43" s="20" t="s">
        <v>965</v>
      </c>
      <c r="AM43" s="20" t="s">
        <v>966</v>
      </c>
    </row>
    <row r="44" ht="15.75" customHeight="1">
      <c r="B44" s="20" t="s">
        <v>967</v>
      </c>
      <c r="C44" s="20" t="s">
        <v>968</v>
      </c>
      <c r="D44" s="20" t="s">
        <v>969</v>
      </c>
      <c r="G44" s="20" t="s">
        <v>970</v>
      </c>
      <c r="J44" s="20" t="s">
        <v>971</v>
      </c>
      <c r="K44" s="20" t="s">
        <v>344</v>
      </c>
      <c r="L44" s="20" t="s">
        <v>972</v>
      </c>
      <c r="M44" s="20" t="s">
        <v>973</v>
      </c>
      <c r="N44" s="20" t="s">
        <v>974</v>
      </c>
      <c r="O44" s="20" t="s">
        <v>975</v>
      </c>
      <c r="P44" s="20" t="s">
        <v>976</v>
      </c>
      <c r="AA44" s="20" t="s">
        <v>977</v>
      </c>
      <c r="AG44" s="20" t="s">
        <v>978</v>
      </c>
      <c r="AK44" s="20" t="s">
        <v>979</v>
      </c>
      <c r="AL44" s="20" t="s">
        <v>980</v>
      </c>
      <c r="AM44" s="20" t="s">
        <v>200</v>
      </c>
    </row>
    <row r="45" ht="15.75" customHeight="1">
      <c r="B45" s="20" t="s">
        <v>981</v>
      </c>
      <c r="C45" s="20" t="s">
        <v>982</v>
      </c>
      <c r="D45" s="20" t="s">
        <v>983</v>
      </c>
      <c r="G45" s="20" t="s">
        <v>777</v>
      </c>
      <c r="K45" s="20" t="s">
        <v>984</v>
      </c>
      <c r="L45" s="20" t="s">
        <v>985</v>
      </c>
      <c r="M45" s="20" t="s">
        <v>986</v>
      </c>
      <c r="N45" s="20" t="s">
        <v>987</v>
      </c>
      <c r="O45" s="20" t="s">
        <v>988</v>
      </c>
      <c r="P45" s="20" t="s">
        <v>989</v>
      </c>
      <c r="AA45" s="20" t="s">
        <v>990</v>
      </c>
      <c r="AG45" s="20" t="s">
        <v>991</v>
      </c>
      <c r="AK45" s="20" t="s">
        <v>992</v>
      </c>
      <c r="AL45" s="20" t="s">
        <v>993</v>
      </c>
      <c r="AM45" s="20" t="s">
        <v>994</v>
      </c>
    </row>
    <row r="46" ht="15.75" customHeight="1">
      <c r="B46" s="20" t="s">
        <v>367</v>
      </c>
      <c r="C46" s="20" t="s">
        <v>995</v>
      </c>
      <c r="D46" s="20" t="s">
        <v>996</v>
      </c>
      <c r="G46" s="20" t="s">
        <v>140</v>
      </c>
      <c r="K46" s="20" t="s">
        <v>997</v>
      </c>
      <c r="L46" s="20" t="s">
        <v>224</v>
      </c>
      <c r="M46" s="20" t="s">
        <v>998</v>
      </c>
      <c r="N46" s="20" t="s">
        <v>999</v>
      </c>
      <c r="O46" s="20" t="s">
        <v>1000</v>
      </c>
      <c r="P46" s="20" t="s">
        <v>1001</v>
      </c>
      <c r="AA46" s="20" t="s">
        <v>1002</v>
      </c>
      <c r="AG46" s="20" t="s">
        <v>1003</v>
      </c>
      <c r="AK46" s="20" t="s">
        <v>1004</v>
      </c>
      <c r="AL46" s="20" t="s">
        <v>1005</v>
      </c>
      <c r="AM46" s="20" t="s">
        <v>1006</v>
      </c>
    </row>
    <row r="47" ht="15.75" customHeight="1">
      <c r="B47" s="20">
        <v>12.0</v>
      </c>
      <c r="C47" s="20" t="s">
        <v>1007</v>
      </c>
      <c r="D47" s="20" t="s">
        <v>1008</v>
      </c>
      <c r="G47" s="20" t="s">
        <v>789</v>
      </c>
      <c r="K47" s="20" t="s">
        <v>1009</v>
      </c>
      <c r="L47" s="20" t="s">
        <v>223</v>
      </c>
      <c r="M47" s="20" t="s">
        <v>1010</v>
      </c>
      <c r="N47" s="20" t="s">
        <v>1011</v>
      </c>
      <c r="O47" s="20" t="s">
        <v>1012</v>
      </c>
      <c r="P47" s="20" t="s">
        <v>1013</v>
      </c>
      <c r="AA47" s="20" t="s">
        <v>1014</v>
      </c>
      <c r="AG47" s="20" t="s">
        <v>1015</v>
      </c>
      <c r="AK47" s="20" t="s">
        <v>1016</v>
      </c>
      <c r="AL47" s="20" t="s">
        <v>1017</v>
      </c>
      <c r="AM47" s="20" t="s">
        <v>272</v>
      </c>
    </row>
    <row r="48" ht="15.75" customHeight="1">
      <c r="B48" s="20" t="s">
        <v>1018</v>
      </c>
      <c r="C48" s="20" t="s">
        <v>1019</v>
      </c>
      <c r="D48" s="20" t="s">
        <v>1020</v>
      </c>
      <c r="G48" s="20" t="s">
        <v>802</v>
      </c>
      <c r="K48" s="20" t="s">
        <v>1021</v>
      </c>
      <c r="L48" s="20" t="s">
        <v>1022</v>
      </c>
      <c r="M48" s="20" t="s">
        <v>1023</v>
      </c>
      <c r="N48" s="20" t="s">
        <v>1024</v>
      </c>
      <c r="O48" s="20" t="s">
        <v>1025</v>
      </c>
      <c r="P48" s="20" t="s">
        <v>1026</v>
      </c>
      <c r="AA48" s="20" t="s">
        <v>1027</v>
      </c>
      <c r="AG48" s="20" t="s">
        <v>1028</v>
      </c>
      <c r="AK48" s="20" t="s">
        <v>1029</v>
      </c>
      <c r="AL48" s="20" t="s">
        <v>1030</v>
      </c>
      <c r="AM48" s="20" t="s">
        <v>1031</v>
      </c>
    </row>
    <row r="49" ht="15.75" customHeight="1">
      <c r="B49" s="20" t="s">
        <v>1032</v>
      </c>
      <c r="C49" s="20" t="s">
        <v>1033</v>
      </c>
      <c r="D49" s="20" t="s">
        <v>1034</v>
      </c>
      <c r="G49" s="20" t="s">
        <v>1035</v>
      </c>
      <c r="K49" s="20" t="s">
        <v>1036</v>
      </c>
      <c r="L49" s="20" t="s">
        <v>222</v>
      </c>
      <c r="M49" s="20" t="s">
        <v>1037</v>
      </c>
      <c r="N49" s="20" t="s">
        <v>976</v>
      </c>
      <c r="O49" s="20" t="s">
        <v>1038</v>
      </c>
      <c r="P49" s="20" t="s">
        <v>1039</v>
      </c>
      <c r="AA49" s="20" t="s">
        <v>1040</v>
      </c>
      <c r="AG49" s="20" t="s">
        <v>1041</v>
      </c>
      <c r="AK49" s="20" t="s">
        <v>1042</v>
      </c>
      <c r="AL49" s="20" t="s">
        <v>1043</v>
      </c>
      <c r="AM49" s="20" t="s">
        <v>1044</v>
      </c>
    </row>
    <row r="50" ht="15.75" customHeight="1">
      <c r="B50" s="20" t="s">
        <v>1045</v>
      </c>
      <c r="C50" s="20" t="s">
        <v>1046</v>
      </c>
      <c r="D50" s="20" t="s">
        <v>1047</v>
      </c>
      <c r="G50" s="20" t="s">
        <v>836</v>
      </c>
      <c r="K50" s="20" t="s">
        <v>1048</v>
      </c>
      <c r="L50" s="20" t="s">
        <v>1049</v>
      </c>
      <c r="M50" s="20" t="s">
        <v>1050</v>
      </c>
      <c r="N50" s="20" t="s">
        <v>1051</v>
      </c>
      <c r="O50" s="20" t="s">
        <v>1052</v>
      </c>
      <c r="P50" s="20" t="s">
        <v>1053</v>
      </c>
      <c r="AA50" s="20" t="s">
        <v>1054</v>
      </c>
      <c r="AG50" s="20" t="s">
        <v>1055</v>
      </c>
      <c r="AK50" s="20" t="s">
        <v>1056</v>
      </c>
      <c r="AL50" s="20" t="s">
        <v>1057</v>
      </c>
      <c r="AM50" s="20" t="s">
        <v>1058</v>
      </c>
    </row>
    <row r="51" ht="15.75" customHeight="1">
      <c r="B51" s="20" t="s">
        <v>1059</v>
      </c>
      <c r="C51" s="20" t="s">
        <v>1060</v>
      </c>
      <c r="D51" s="20" t="s">
        <v>1061</v>
      </c>
      <c r="G51" s="20" t="s">
        <v>859</v>
      </c>
      <c r="K51" s="20" t="s">
        <v>1062</v>
      </c>
      <c r="L51" s="20" t="s">
        <v>1063</v>
      </c>
      <c r="M51" s="20" t="s">
        <v>1064</v>
      </c>
      <c r="N51" s="20" t="s">
        <v>1065</v>
      </c>
      <c r="O51" s="20" t="s">
        <v>1066</v>
      </c>
      <c r="P51" s="20" t="s">
        <v>1067</v>
      </c>
      <c r="AA51" s="20" t="s">
        <v>1068</v>
      </c>
      <c r="AG51" s="20" t="s">
        <v>1069</v>
      </c>
      <c r="AK51" s="20" t="s">
        <v>1070</v>
      </c>
      <c r="AL51" s="20" t="s">
        <v>1071</v>
      </c>
      <c r="AM51" s="20" t="s">
        <v>1072</v>
      </c>
    </row>
    <row r="52" ht="15.75" customHeight="1">
      <c r="B52" s="20" t="s">
        <v>1073</v>
      </c>
      <c r="C52" s="20" t="s">
        <v>577</v>
      </c>
      <c r="D52" s="20" t="s">
        <v>1074</v>
      </c>
      <c r="G52" s="20" t="s">
        <v>871</v>
      </c>
      <c r="K52" s="20" t="s">
        <v>1075</v>
      </c>
      <c r="L52" s="20" t="s">
        <v>225</v>
      </c>
      <c r="M52" s="20" t="s">
        <v>1076</v>
      </c>
      <c r="N52" s="20" t="s">
        <v>1077</v>
      </c>
      <c r="O52" s="20" t="s">
        <v>1078</v>
      </c>
      <c r="P52" s="20" t="s">
        <v>1079</v>
      </c>
      <c r="AA52" s="20" t="s">
        <v>1080</v>
      </c>
      <c r="AG52" s="20" t="s">
        <v>1081</v>
      </c>
      <c r="AK52" s="20" t="s">
        <v>1082</v>
      </c>
      <c r="AL52" s="20" t="s">
        <v>1083</v>
      </c>
      <c r="AM52" s="20" t="s">
        <v>1084</v>
      </c>
    </row>
    <row r="53" ht="15.75" customHeight="1">
      <c r="B53" s="20" t="s">
        <v>1085</v>
      </c>
      <c r="C53" s="20" t="s">
        <v>350</v>
      </c>
      <c r="D53" s="20" t="s">
        <v>1086</v>
      </c>
      <c r="G53" s="20" t="s">
        <v>1087</v>
      </c>
      <c r="K53" s="20" t="s">
        <v>1088</v>
      </c>
      <c r="L53" s="20" t="s">
        <v>1089</v>
      </c>
      <c r="M53" s="20" t="s">
        <v>1090</v>
      </c>
      <c r="N53" s="20" t="s">
        <v>1091</v>
      </c>
      <c r="O53" s="20" t="s">
        <v>960</v>
      </c>
      <c r="P53" s="20" t="s">
        <v>1092</v>
      </c>
      <c r="AA53" s="20" t="s">
        <v>1093</v>
      </c>
      <c r="AG53" s="20" t="s">
        <v>1094</v>
      </c>
      <c r="AK53" s="20" t="s">
        <v>1095</v>
      </c>
      <c r="AL53" s="20" t="s">
        <v>1096</v>
      </c>
      <c r="AM53" s="20" t="s">
        <v>171</v>
      </c>
    </row>
    <row r="54" ht="15.75" customHeight="1">
      <c r="B54" s="20" t="s">
        <v>1097</v>
      </c>
      <c r="C54" s="20" t="s">
        <v>634</v>
      </c>
      <c r="D54" s="20" t="s">
        <v>1098</v>
      </c>
      <c r="G54" s="20" t="s">
        <v>1099</v>
      </c>
      <c r="K54" s="20" t="s">
        <v>1100</v>
      </c>
      <c r="M54" s="20" t="s">
        <v>1101</v>
      </c>
      <c r="N54" s="20" t="s">
        <v>1102</v>
      </c>
      <c r="O54" s="20" t="s">
        <v>974</v>
      </c>
      <c r="P54" s="20" t="s">
        <v>1103</v>
      </c>
      <c r="AA54" s="20" t="s">
        <v>1104</v>
      </c>
      <c r="AK54" s="20" t="s">
        <v>1105</v>
      </c>
      <c r="AL54" s="20" t="s">
        <v>1106</v>
      </c>
      <c r="AM54" s="20" t="s">
        <v>1107</v>
      </c>
    </row>
    <row r="55" ht="15.75" customHeight="1">
      <c r="B55" s="20" t="s">
        <v>1108</v>
      </c>
      <c r="C55" s="20" t="s">
        <v>1109</v>
      </c>
      <c r="D55" s="20" t="s">
        <v>1110</v>
      </c>
      <c r="G55" s="20" t="s">
        <v>1111</v>
      </c>
      <c r="K55" s="20" t="s">
        <v>1112</v>
      </c>
      <c r="M55" s="20" t="s">
        <v>1113</v>
      </c>
      <c r="N55" s="20" t="s">
        <v>1114</v>
      </c>
      <c r="O55" s="20" t="s">
        <v>987</v>
      </c>
      <c r="P55" s="20" t="s">
        <v>1115</v>
      </c>
      <c r="AA55" s="20" t="s">
        <v>1116</v>
      </c>
      <c r="AK55" s="20" t="s">
        <v>1117</v>
      </c>
      <c r="AL55" s="20" t="s">
        <v>624</v>
      </c>
      <c r="AM55" s="20" t="s">
        <v>1118</v>
      </c>
    </row>
    <row r="56" ht="15.75" customHeight="1">
      <c r="B56" s="20" t="s">
        <v>1119</v>
      </c>
      <c r="C56" s="20" t="s">
        <v>624</v>
      </c>
      <c r="D56" s="20" t="s">
        <v>1120</v>
      </c>
      <c r="G56" s="20" t="s">
        <v>639</v>
      </c>
      <c r="K56" s="20" t="s">
        <v>1121</v>
      </c>
      <c r="M56" s="20" t="s">
        <v>1122</v>
      </c>
      <c r="N56" s="20" t="s">
        <v>1123</v>
      </c>
      <c r="O56" s="20" t="s">
        <v>999</v>
      </c>
      <c r="P56" s="20" t="s">
        <v>1124</v>
      </c>
      <c r="AA56" s="20" t="s">
        <v>1125</v>
      </c>
      <c r="AK56" s="20" t="s">
        <v>1126</v>
      </c>
      <c r="AL56" s="20" t="s">
        <v>1127</v>
      </c>
      <c r="AM56" s="20" t="s">
        <v>1128</v>
      </c>
    </row>
    <row r="57" ht="15.75" customHeight="1">
      <c r="B57" s="20" t="s">
        <v>704</v>
      </c>
      <c r="C57" s="20" t="s">
        <v>376</v>
      </c>
      <c r="D57" s="20" t="s">
        <v>1129</v>
      </c>
      <c r="G57" s="20" t="s">
        <v>879</v>
      </c>
      <c r="K57" s="20" t="s">
        <v>1130</v>
      </c>
      <c r="M57" s="20" t="s">
        <v>1131</v>
      </c>
      <c r="N57" s="20" t="s">
        <v>1132</v>
      </c>
      <c r="O57" s="20" t="s">
        <v>1011</v>
      </c>
      <c r="P57" s="20" t="s">
        <v>1133</v>
      </c>
      <c r="AA57" s="20" t="s">
        <v>1134</v>
      </c>
      <c r="AK57" s="20" t="s">
        <v>1135</v>
      </c>
      <c r="AL57" s="20" t="s">
        <v>1136</v>
      </c>
      <c r="AM57" s="20" t="s">
        <v>1137</v>
      </c>
    </row>
    <row r="58" ht="15.75" customHeight="1">
      <c r="B58" s="20" t="s">
        <v>1138</v>
      </c>
      <c r="C58" s="20" t="s">
        <v>824</v>
      </c>
      <c r="D58" s="20" t="s">
        <v>1139</v>
      </c>
      <c r="G58" s="20" t="s">
        <v>890</v>
      </c>
      <c r="K58" s="20" t="s">
        <v>255</v>
      </c>
      <c r="M58" s="20" t="s">
        <v>1140</v>
      </c>
      <c r="N58" s="20" t="s">
        <v>1141</v>
      </c>
      <c r="O58" s="20" t="s">
        <v>1024</v>
      </c>
      <c r="P58" s="20" t="s">
        <v>1142</v>
      </c>
      <c r="AA58" s="20" t="s">
        <v>1143</v>
      </c>
      <c r="AK58" s="20" t="s">
        <v>1144</v>
      </c>
      <c r="AL58" s="20" t="s">
        <v>1145</v>
      </c>
      <c r="AM58" s="20" t="s">
        <v>1146</v>
      </c>
    </row>
    <row r="59" ht="15.75" customHeight="1">
      <c r="B59" s="20" t="s">
        <v>739</v>
      </c>
      <c r="C59" s="20" t="s">
        <v>154</v>
      </c>
      <c r="D59" s="20" t="s">
        <v>1147</v>
      </c>
      <c r="G59" s="20" t="s">
        <v>1148</v>
      </c>
      <c r="K59" s="20" t="s">
        <v>1149</v>
      </c>
      <c r="M59" s="20" t="s">
        <v>1150</v>
      </c>
      <c r="N59" s="20" t="s">
        <v>1151</v>
      </c>
      <c r="O59" s="20" t="s">
        <v>976</v>
      </c>
      <c r="P59" s="20" t="s">
        <v>1152</v>
      </c>
      <c r="AA59" s="20" t="s">
        <v>1153</v>
      </c>
      <c r="AK59" s="20" t="s">
        <v>1154</v>
      </c>
      <c r="AL59" s="20" t="s">
        <v>1155</v>
      </c>
      <c r="AM59" s="20" t="s">
        <v>1156</v>
      </c>
    </row>
    <row r="60" ht="15.75" customHeight="1">
      <c r="B60" s="20" t="s">
        <v>1157</v>
      </c>
      <c r="C60" s="20" t="s">
        <v>1158</v>
      </c>
      <c r="D60" s="20" t="s">
        <v>1159</v>
      </c>
      <c r="G60" s="20" t="s">
        <v>1160</v>
      </c>
      <c r="K60" s="20" t="s">
        <v>1161</v>
      </c>
      <c r="M60" s="20" t="s">
        <v>1162</v>
      </c>
      <c r="N60" s="20" t="s">
        <v>1163</v>
      </c>
      <c r="O60" s="20" t="s">
        <v>1051</v>
      </c>
      <c r="P60" s="20" t="s">
        <v>1164</v>
      </c>
      <c r="AA60" s="20" t="s">
        <v>1165</v>
      </c>
      <c r="AK60" s="20" t="s">
        <v>1166</v>
      </c>
      <c r="AL60" s="20" t="s">
        <v>639</v>
      </c>
      <c r="AM60" s="20" t="s">
        <v>1167</v>
      </c>
    </row>
    <row r="61" ht="15.75" customHeight="1">
      <c r="B61" s="20" t="s">
        <v>1168</v>
      </c>
      <c r="C61" s="20" t="s">
        <v>1169</v>
      </c>
      <c r="D61" s="20" t="s">
        <v>1170</v>
      </c>
      <c r="G61" s="20" t="s">
        <v>1171</v>
      </c>
      <c r="K61" s="20" t="s">
        <v>1172</v>
      </c>
      <c r="M61" s="20" t="s">
        <v>1173</v>
      </c>
      <c r="N61" s="20" t="s">
        <v>1174</v>
      </c>
      <c r="O61" s="20" t="s">
        <v>1065</v>
      </c>
      <c r="P61" s="20" t="s">
        <v>1175</v>
      </c>
      <c r="AA61" s="20" t="s">
        <v>1176</v>
      </c>
      <c r="AK61" s="20" t="s">
        <v>1177</v>
      </c>
      <c r="AL61" s="20" t="s">
        <v>1178</v>
      </c>
      <c r="AM61" s="20" t="s">
        <v>1179</v>
      </c>
    </row>
    <row r="62" ht="15.75" customHeight="1">
      <c r="B62" s="20" t="s">
        <v>815</v>
      </c>
      <c r="C62" s="20" t="s">
        <v>1180</v>
      </c>
      <c r="D62" s="20" t="s">
        <v>1181</v>
      </c>
      <c r="G62" s="20" t="s">
        <v>1182</v>
      </c>
      <c r="K62" s="20" t="s">
        <v>280</v>
      </c>
      <c r="M62" s="20" t="s">
        <v>1183</v>
      </c>
      <c r="N62" s="20" t="s">
        <v>1184</v>
      </c>
      <c r="O62" s="20" t="s">
        <v>1077</v>
      </c>
      <c r="P62" s="20" t="s">
        <v>1185</v>
      </c>
      <c r="AA62" s="20" t="s">
        <v>1186</v>
      </c>
      <c r="AK62" s="20" t="s">
        <v>1187</v>
      </c>
      <c r="AL62" s="20" t="s">
        <v>376</v>
      </c>
      <c r="AM62" s="20" t="s">
        <v>1188</v>
      </c>
    </row>
    <row r="63" ht="15.75" customHeight="1">
      <c r="B63" s="20" t="s">
        <v>1189</v>
      </c>
      <c r="C63" s="20" t="s">
        <v>858</v>
      </c>
      <c r="D63" s="20" t="s">
        <v>1190</v>
      </c>
      <c r="G63" s="20" t="s">
        <v>1191</v>
      </c>
      <c r="K63" s="20" t="s">
        <v>1192</v>
      </c>
      <c r="M63" s="20" t="s">
        <v>1193</v>
      </c>
      <c r="N63" s="20" t="s">
        <v>989</v>
      </c>
      <c r="O63" s="20" t="s">
        <v>1091</v>
      </c>
      <c r="P63" s="20" t="s">
        <v>1194</v>
      </c>
      <c r="AA63" s="20" t="s">
        <v>1195</v>
      </c>
      <c r="AK63" s="20" t="s">
        <v>1196</v>
      </c>
      <c r="AL63" s="20" t="s">
        <v>689</v>
      </c>
      <c r="AM63" s="20" t="s">
        <v>1197</v>
      </c>
    </row>
    <row r="64" ht="15.75" customHeight="1">
      <c r="B64" s="20" t="s">
        <v>1198</v>
      </c>
      <c r="C64" s="20" t="s">
        <v>1199</v>
      </c>
      <c r="D64" s="20" t="s">
        <v>1200</v>
      </c>
      <c r="G64" s="20" t="s">
        <v>1201</v>
      </c>
      <c r="K64" s="20" t="s">
        <v>1202</v>
      </c>
      <c r="M64" s="20" t="s">
        <v>1203</v>
      </c>
      <c r="N64" s="20" t="s">
        <v>1001</v>
      </c>
      <c r="O64" s="20" t="s">
        <v>1102</v>
      </c>
      <c r="P64" s="20" t="s">
        <v>401</v>
      </c>
      <c r="AA64" s="20" t="s">
        <v>1204</v>
      </c>
      <c r="AK64" s="20" t="s">
        <v>1205</v>
      </c>
      <c r="AL64" s="20" t="s">
        <v>1206</v>
      </c>
      <c r="AM64" s="20" t="s">
        <v>1207</v>
      </c>
    </row>
    <row r="65" ht="15.75" customHeight="1">
      <c r="B65" s="20" t="s">
        <v>1208</v>
      </c>
      <c r="C65" s="20" t="s">
        <v>424</v>
      </c>
      <c r="D65" s="20" t="s">
        <v>1209</v>
      </c>
      <c r="G65" s="20" t="s">
        <v>344</v>
      </c>
      <c r="K65" s="20" t="s">
        <v>1210</v>
      </c>
      <c r="M65" s="20" t="s">
        <v>1211</v>
      </c>
      <c r="N65" s="20" t="s">
        <v>1013</v>
      </c>
      <c r="O65" s="20" t="s">
        <v>1114</v>
      </c>
      <c r="AA65" s="20" t="s">
        <v>1212</v>
      </c>
      <c r="AK65" s="20" t="s">
        <v>1213</v>
      </c>
      <c r="AL65" s="20" t="s">
        <v>1199</v>
      </c>
      <c r="AM65" s="20" t="s">
        <v>1214</v>
      </c>
    </row>
    <row r="66" ht="15.75" customHeight="1">
      <c r="B66" s="20" t="s">
        <v>1215</v>
      </c>
      <c r="C66" s="20" t="s">
        <v>448</v>
      </c>
      <c r="D66" s="20" t="s">
        <v>1216</v>
      </c>
      <c r="G66" s="20" t="s">
        <v>984</v>
      </c>
      <c r="K66" s="20" t="s">
        <v>1217</v>
      </c>
      <c r="M66" s="20" t="s">
        <v>1218</v>
      </c>
      <c r="N66" s="20" t="s">
        <v>1026</v>
      </c>
      <c r="O66" s="20" t="s">
        <v>1123</v>
      </c>
      <c r="AA66" s="20" t="s">
        <v>1219</v>
      </c>
      <c r="AK66" s="20" t="s">
        <v>1220</v>
      </c>
      <c r="AL66" s="20" t="s">
        <v>681</v>
      </c>
      <c r="AM66" s="20" t="s">
        <v>1221</v>
      </c>
    </row>
    <row r="67" ht="15.75" customHeight="1">
      <c r="B67" s="20" t="s">
        <v>1222</v>
      </c>
      <c r="C67" s="20" t="s">
        <v>1223</v>
      </c>
      <c r="D67" s="20" t="s">
        <v>1224</v>
      </c>
      <c r="G67" s="20" t="s">
        <v>997</v>
      </c>
      <c r="K67" s="20" t="s">
        <v>1225</v>
      </c>
      <c r="M67" s="20" t="s">
        <v>1226</v>
      </c>
      <c r="N67" s="20" t="s">
        <v>1039</v>
      </c>
      <c r="O67" s="20" t="s">
        <v>1132</v>
      </c>
      <c r="AA67" s="20" t="s">
        <v>1227</v>
      </c>
      <c r="AK67" s="20" t="s">
        <v>1228</v>
      </c>
      <c r="AL67" s="20" t="s">
        <v>593</v>
      </c>
      <c r="AM67" s="20" t="s">
        <v>1229</v>
      </c>
    </row>
    <row r="68" ht="15.75" customHeight="1">
      <c r="B68" s="20" t="s">
        <v>1230</v>
      </c>
      <c r="D68" s="20" t="s">
        <v>1231</v>
      </c>
      <c r="G68" s="20" t="s">
        <v>1232</v>
      </c>
      <c r="K68" s="20" t="s">
        <v>1233</v>
      </c>
      <c r="M68" s="20" t="s">
        <v>1234</v>
      </c>
      <c r="N68" s="20" t="s">
        <v>1053</v>
      </c>
      <c r="O68" s="20" t="s">
        <v>1141</v>
      </c>
      <c r="AA68" s="20" t="s">
        <v>1235</v>
      </c>
      <c r="AK68" s="20" t="s">
        <v>1236</v>
      </c>
      <c r="AL68" s="20" t="s">
        <v>448</v>
      </c>
      <c r="AM68" s="20" t="s">
        <v>1237</v>
      </c>
    </row>
    <row r="69" ht="15.75" customHeight="1">
      <c r="B69" s="20" t="s">
        <v>1238</v>
      </c>
      <c r="D69" s="20" t="s">
        <v>1239</v>
      </c>
      <c r="G69" s="20" t="s">
        <v>1021</v>
      </c>
      <c r="M69" s="20" t="s">
        <v>1240</v>
      </c>
      <c r="N69" s="20" t="s">
        <v>1067</v>
      </c>
      <c r="O69" s="20" t="s">
        <v>1151</v>
      </c>
      <c r="AA69" s="20" t="s">
        <v>1241</v>
      </c>
      <c r="AK69" s="20" t="s">
        <v>1242</v>
      </c>
      <c r="AL69" s="20" t="s">
        <v>889</v>
      </c>
      <c r="AM69" s="20" t="s">
        <v>1243</v>
      </c>
    </row>
    <row r="70" ht="15.75" customHeight="1">
      <c r="B70" s="20" t="s">
        <v>1244</v>
      </c>
      <c r="D70" s="20" t="s">
        <v>1245</v>
      </c>
      <c r="G70" s="20" t="s">
        <v>1246</v>
      </c>
      <c r="M70" s="20" t="s">
        <v>1247</v>
      </c>
      <c r="N70" s="20" t="s">
        <v>1079</v>
      </c>
      <c r="O70" s="20" t="s">
        <v>1163</v>
      </c>
      <c r="AA70" s="20" t="s">
        <v>1248</v>
      </c>
      <c r="AK70" s="20" t="s">
        <v>1249</v>
      </c>
      <c r="AL70" s="20" t="s">
        <v>1250</v>
      </c>
      <c r="AM70" s="20" t="s">
        <v>1169</v>
      </c>
    </row>
    <row r="71" ht="15.75" customHeight="1">
      <c r="B71" s="20" t="s">
        <v>1251</v>
      </c>
      <c r="D71" s="20" t="s">
        <v>1252</v>
      </c>
      <c r="G71" s="20" t="s">
        <v>1036</v>
      </c>
      <c r="M71" s="20" t="s">
        <v>1253</v>
      </c>
      <c r="N71" s="20" t="s">
        <v>1092</v>
      </c>
      <c r="O71" s="20" t="s">
        <v>1174</v>
      </c>
      <c r="AA71" s="20" t="s">
        <v>1254</v>
      </c>
      <c r="AK71" s="20" t="s">
        <v>1255</v>
      </c>
      <c r="AL71" s="20" t="s">
        <v>569</v>
      </c>
      <c r="AM71" s="20" t="s">
        <v>1256</v>
      </c>
    </row>
    <row r="72" ht="15.75" customHeight="1">
      <c r="B72" s="20" t="s">
        <v>1257</v>
      </c>
      <c r="D72" s="20" t="s">
        <v>1258</v>
      </c>
      <c r="G72" s="20" t="s">
        <v>1048</v>
      </c>
      <c r="M72" s="20" t="s">
        <v>1259</v>
      </c>
      <c r="N72" s="20" t="s">
        <v>1103</v>
      </c>
      <c r="O72" s="20" t="s">
        <v>1184</v>
      </c>
      <c r="AA72" s="20" t="s">
        <v>1260</v>
      </c>
      <c r="AK72" s="20" t="s">
        <v>1261</v>
      </c>
      <c r="AM72" s="20" t="s">
        <v>189</v>
      </c>
    </row>
    <row r="73" ht="15.75" customHeight="1">
      <c r="B73" s="20" t="s">
        <v>838</v>
      </c>
      <c r="D73" s="20" t="s">
        <v>1262</v>
      </c>
      <c r="G73" s="20" t="s">
        <v>1062</v>
      </c>
      <c r="M73" s="20" t="s">
        <v>1263</v>
      </c>
      <c r="N73" s="20" t="s">
        <v>1115</v>
      </c>
      <c r="O73" s="20" t="s">
        <v>989</v>
      </c>
      <c r="AA73" s="20" t="s">
        <v>1264</v>
      </c>
      <c r="AK73" s="20" t="s">
        <v>1265</v>
      </c>
      <c r="AM73" s="20" t="s">
        <v>1266</v>
      </c>
    </row>
    <row r="74" ht="15.75" customHeight="1">
      <c r="B74" s="20" t="s">
        <v>1267</v>
      </c>
      <c r="D74" s="20" t="s">
        <v>1268</v>
      </c>
      <c r="G74" s="20" t="s">
        <v>1088</v>
      </c>
      <c r="M74" s="20" t="s">
        <v>1269</v>
      </c>
      <c r="N74" s="20" t="s">
        <v>1124</v>
      </c>
      <c r="O74" s="20" t="s">
        <v>1001</v>
      </c>
      <c r="AA74" s="20" t="s">
        <v>1270</v>
      </c>
      <c r="AK74" s="20" t="s">
        <v>1271</v>
      </c>
      <c r="AM74" s="20" t="s">
        <v>1272</v>
      </c>
    </row>
    <row r="75" ht="15.75" customHeight="1">
      <c r="B75" s="20" t="s">
        <v>1273</v>
      </c>
      <c r="D75" s="20" t="s">
        <v>1274</v>
      </c>
      <c r="G75" s="20" t="s">
        <v>1100</v>
      </c>
      <c r="M75" s="20" t="s">
        <v>1275</v>
      </c>
      <c r="N75" s="20" t="s">
        <v>1133</v>
      </c>
      <c r="O75" s="20" t="s">
        <v>1013</v>
      </c>
      <c r="AA75" s="20" t="s">
        <v>1276</v>
      </c>
      <c r="AK75" s="20" t="s">
        <v>1277</v>
      </c>
      <c r="AM75" s="20" t="s">
        <v>1278</v>
      </c>
    </row>
    <row r="76" ht="15.75" customHeight="1">
      <c r="B76" s="20" t="s">
        <v>881</v>
      </c>
      <c r="D76" s="20" t="s">
        <v>1279</v>
      </c>
      <c r="G76" s="20" t="s">
        <v>1112</v>
      </c>
      <c r="M76" s="20" t="s">
        <v>1280</v>
      </c>
      <c r="N76" s="20" t="s">
        <v>1142</v>
      </c>
      <c r="O76" s="20" t="s">
        <v>1026</v>
      </c>
      <c r="AA76" s="20" t="s">
        <v>1281</v>
      </c>
      <c r="AK76" s="20" t="s">
        <v>1282</v>
      </c>
      <c r="AM76" s="20" t="s">
        <v>1283</v>
      </c>
    </row>
    <row r="77" ht="15.75" customHeight="1">
      <c r="B77" s="20" t="s">
        <v>1284</v>
      </c>
      <c r="D77" s="20" t="s">
        <v>1285</v>
      </c>
      <c r="G77" s="20" t="s">
        <v>255</v>
      </c>
      <c r="M77" s="20" t="s">
        <v>1286</v>
      </c>
      <c r="N77" s="20" t="s">
        <v>1152</v>
      </c>
      <c r="O77" s="20" t="s">
        <v>1039</v>
      </c>
      <c r="AA77" s="20" t="s">
        <v>1287</v>
      </c>
      <c r="AK77" s="20" t="s">
        <v>1288</v>
      </c>
      <c r="AM77" s="20" t="s">
        <v>1289</v>
      </c>
    </row>
    <row r="78" ht="15.75" customHeight="1">
      <c r="B78" s="20">
        <v>14.0</v>
      </c>
      <c r="D78" s="20" t="s">
        <v>1290</v>
      </c>
      <c r="G78" s="20" t="s">
        <v>1291</v>
      </c>
      <c r="M78" s="20" t="s">
        <v>1292</v>
      </c>
      <c r="N78" s="20" t="s">
        <v>1164</v>
      </c>
      <c r="O78" s="20" t="s">
        <v>1293</v>
      </c>
      <c r="AA78" s="20" t="s">
        <v>1294</v>
      </c>
      <c r="AK78" s="20" t="s">
        <v>1295</v>
      </c>
      <c r="AM78" s="20" t="s">
        <v>1296</v>
      </c>
    </row>
    <row r="79" ht="15.75" customHeight="1">
      <c r="B79" s="20" t="s">
        <v>1297</v>
      </c>
      <c r="D79" s="20" t="s">
        <v>1298</v>
      </c>
      <c r="G79" s="20" t="s">
        <v>1172</v>
      </c>
      <c r="M79" s="20" t="s">
        <v>1299</v>
      </c>
      <c r="N79" s="20" t="s">
        <v>1175</v>
      </c>
      <c r="O79" s="20" t="s">
        <v>1053</v>
      </c>
      <c r="AA79" s="20" t="s">
        <v>1300</v>
      </c>
      <c r="AK79" s="20" t="s">
        <v>1301</v>
      </c>
      <c r="AM79" s="20" t="s">
        <v>1302</v>
      </c>
    </row>
    <row r="80" ht="15.75" customHeight="1">
      <c r="B80" s="20" t="s">
        <v>1303</v>
      </c>
      <c r="D80" s="20" t="s">
        <v>1304</v>
      </c>
      <c r="G80" s="20" t="s">
        <v>280</v>
      </c>
      <c r="M80" s="20" t="s">
        <v>1305</v>
      </c>
      <c r="N80" s="20" t="s">
        <v>1185</v>
      </c>
      <c r="O80" s="20" t="s">
        <v>1067</v>
      </c>
      <c r="AA80" s="20" t="s">
        <v>1306</v>
      </c>
      <c r="AK80" s="20" t="s">
        <v>1307</v>
      </c>
      <c r="AM80" s="20" t="s">
        <v>1308</v>
      </c>
    </row>
    <row r="81" ht="15.75" customHeight="1">
      <c r="B81" s="20" t="s">
        <v>1309</v>
      </c>
      <c r="D81" s="20" t="s">
        <v>1310</v>
      </c>
      <c r="G81" s="20" t="s">
        <v>1311</v>
      </c>
      <c r="M81" s="20" t="s">
        <v>1312</v>
      </c>
      <c r="N81" s="20" t="s">
        <v>1194</v>
      </c>
      <c r="O81" s="20" t="s">
        <v>1079</v>
      </c>
      <c r="AA81" s="20" t="s">
        <v>1313</v>
      </c>
      <c r="AK81" s="20" t="s">
        <v>1314</v>
      </c>
      <c r="AM81" s="20" t="s">
        <v>1315</v>
      </c>
    </row>
    <row r="82" ht="15.75" customHeight="1">
      <c r="B82" s="20" t="s">
        <v>1316</v>
      </c>
      <c r="D82" s="20" t="s">
        <v>1317</v>
      </c>
      <c r="G82" s="20" t="s">
        <v>1192</v>
      </c>
      <c r="M82" s="20" t="s">
        <v>1318</v>
      </c>
      <c r="N82" s="20" t="s">
        <v>401</v>
      </c>
      <c r="O82" s="20" t="s">
        <v>1092</v>
      </c>
      <c r="AA82" s="20" t="s">
        <v>1319</v>
      </c>
      <c r="AK82" s="20" t="s">
        <v>1320</v>
      </c>
      <c r="AM82" s="20" t="s">
        <v>1321</v>
      </c>
    </row>
    <row r="83" ht="15.75" customHeight="1">
      <c r="B83" s="20" t="s">
        <v>1322</v>
      </c>
      <c r="D83" s="20" t="s">
        <v>1323</v>
      </c>
      <c r="G83" s="20" t="s">
        <v>1324</v>
      </c>
      <c r="M83" s="20" t="s">
        <v>1325</v>
      </c>
      <c r="O83" s="20" t="s">
        <v>1103</v>
      </c>
      <c r="AA83" s="20" t="s">
        <v>1326</v>
      </c>
      <c r="AK83" s="20" t="s">
        <v>1327</v>
      </c>
      <c r="AM83" s="20" t="s">
        <v>1328</v>
      </c>
    </row>
    <row r="84" ht="15.75" customHeight="1">
      <c r="B84" s="20" t="s">
        <v>1329</v>
      </c>
      <c r="D84" s="20" t="s">
        <v>1330</v>
      </c>
      <c r="G84" s="20" t="s">
        <v>1331</v>
      </c>
      <c r="M84" s="20" t="s">
        <v>1332</v>
      </c>
      <c r="O84" s="20" t="s">
        <v>1115</v>
      </c>
      <c r="AA84" s="20" t="s">
        <v>1333</v>
      </c>
      <c r="AK84" s="20" t="s">
        <v>1334</v>
      </c>
      <c r="AM84" s="20" t="s">
        <v>1069</v>
      </c>
    </row>
    <row r="85" ht="15.75" customHeight="1">
      <c r="B85" s="20" t="s">
        <v>393</v>
      </c>
      <c r="D85" s="20" t="s">
        <v>1335</v>
      </c>
      <c r="G85" s="20" t="s">
        <v>1336</v>
      </c>
      <c r="M85" s="20" t="s">
        <v>1141</v>
      </c>
      <c r="O85" s="20" t="s">
        <v>1124</v>
      </c>
      <c r="AA85" s="20" t="s">
        <v>1337</v>
      </c>
      <c r="AK85" s="20" t="s">
        <v>1338</v>
      </c>
      <c r="AM85" s="20" t="s">
        <v>1339</v>
      </c>
    </row>
    <row r="86" ht="15.75" customHeight="1">
      <c r="B86" s="20" t="s">
        <v>1340</v>
      </c>
      <c r="D86" s="20" t="s">
        <v>1341</v>
      </c>
      <c r="G86" s="20" t="s">
        <v>1210</v>
      </c>
      <c r="M86" s="20" t="s">
        <v>1163</v>
      </c>
      <c r="O86" s="20" t="s">
        <v>1133</v>
      </c>
      <c r="AA86" s="20" t="s">
        <v>1342</v>
      </c>
      <c r="AK86" s="20" t="s">
        <v>1343</v>
      </c>
    </row>
    <row r="87" ht="15.75" customHeight="1">
      <c r="B87" s="20" t="s">
        <v>440</v>
      </c>
      <c r="D87" s="20" t="s">
        <v>1344</v>
      </c>
      <c r="G87" s="20" t="s">
        <v>1217</v>
      </c>
      <c r="M87" s="20" t="s">
        <v>1067</v>
      </c>
      <c r="O87" s="20" t="s">
        <v>1142</v>
      </c>
      <c r="AA87" s="20" t="s">
        <v>1345</v>
      </c>
      <c r="AK87" s="20" t="s">
        <v>1346</v>
      </c>
    </row>
    <row r="88" ht="15.75" customHeight="1">
      <c r="B88" s="20" t="s">
        <v>1347</v>
      </c>
      <c r="D88" s="20" t="s">
        <v>1348</v>
      </c>
      <c r="G88" s="20" t="s">
        <v>1349</v>
      </c>
      <c r="O88" s="20" t="s">
        <v>1152</v>
      </c>
      <c r="AA88" s="20" t="s">
        <v>1350</v>
      </c>
      <c r="AK88" s="20" t="s">
        <v>1351</v>
      </c>
    </row>
    <row r="89" ht="15.75" customHeight="1">
      <c r="B89" s="20" t="s">
        <v>1352</v>
      </c>
      <c r="D89" s="20" t="s">
        <v>1353</v>
      </c>
      <c r="G89" s="20" t="s">
        <v>1354</v>
      </c>
      <c r="O89" s="20" t="s">
        <v>1164</v>
      </c>
      <c r="AA89" s="20" t="s">
        <v>1355</v>
      </c>
      <c r="AK89" s="20" t="s">
        <v>1356</v>
      </c>
    </row>
    <row r="90" ht="15.75" customHeight="1">
      <c r="B90" s="20" t="s">
        <v>1357</v>
      </c>
      <c r="D90" s="20" t="s">
        <v>1358</v>
      </c>
      <c r="O90" s="20" t="s">
        <v>1175</v>
      </c>
      <c r="AA90" s="20" t="s">
        <v>1359</v>
      </c>
      <c r="AK90" s="20" t="s">
        <v>1360</v>
      </c>
    </row>
    <row r="91" ht="15.75" customHeight="1">
      <c r="B91" s="20" t="s">
        <v>1361</v>
      </c>
      <c r="D91" s="20" t="s">
        <v>1362</v>
      </c>
      <c r="O91" s="20" t="s">
        <v>1185</v>
      </c>
      <c r="AA91" s="20" t="s">
        <v>1363</v>
      </c>
      <c r="AK91" s="20" t="s">
        <v>1364</v>
      </c>
    </row>
    <row r="92" ht="15.75" customHeight="1">
      <c r="B92" s="20" t="s">
        <v>1365</v>
      </c>
      <c r="D92" s="20" t="s">
        <v>1366</v>
      </c>
      <c r="O92" s="20" t="s">
        <v>1194</v>
      </c>
      <c r="AA92" s="20" t="s">
        <v>1367</v>
      </c>
      <c r="AK92" s="20" t="s">
        <v>1368</v>
      </c>
    </row>
    <row r="93" ht="15.75" customHeight="1">
      <c r="B93" s="20" t="s">
        <v>1369</v>
      </c>
      <c r="D93" s="20" t="s">
        <v>1370</v>
      </c>
      <c r="O93" s="20" t="s">
        <v>401</v>
      </c>
      <c r="AA93" s="20" t="s">
        <v>1371</v>
      </c>
      <c r="AK93" s="20" t="s">
        <v>1372</v>
      </c>
    </row>
    <row r="94" ht="15.75" customHeight="1">
      <c r="B94" s="20" t="s">
        <v>1373</v>
      </c>
      <c r="D94" s="20" t="s">
        <v>1374</v>
      </c>
      <c r="AA94" s="20" t="s">
        <v>1375</v>
      </c>
      <c r="AK94" s="20" t="s">
        <v>1376</v>
      </c>
    </row>
    <row r="95" ht="15.75" customHeight="1">
      <c r="B95" s="20" t="s">
        <v>1377</v>
      </c>
      <c r="D95" s="20" t="s">
        <v>1378</v>
      </c>
      <c r="AA95" s="20" t="s">
        <v>1379</v>
      </c>
      <c r="AK95" s="20" t="s">
        <v>1380</v>
      </c>
    </row>
    <row r="96" ht="15.75" customHeight="1">
      <c r="B96" s="20" t="s">
        <v>1381</v>
      </c>
      <c r="D96" s="20" t="s">
        <v>1382</v>
      </c>
      <c r="AA96" s="20" t="s">
        <v>1383</v>
      </c>
      <c r="AK96" s="20" t="s">
        <v>1384</v>
      </c>
    </row>
    <row r="97" ht="15.75" customHeight="1">
      <c r="B97" s="20" t="s">
        <v>464</v>
      </c>
      <c r="D97" s="20" t="s">
        <v>1385</v>
      </c>
      <c r="AA97" s="20" t="s">
        <v>1386</v>
      </c>
      <c r="AK97" s="20" t="s">
        <v>1387</v>
      </c>
    </row>
    <row r="98" ht="15.75" customHeight="1">
      <c r="B98" s="20" t="s">
        <v>1388</v>
      </c>
      <c r="D98" s="20" t="s">
        <v>1389</v>
      </c>
      <c r="AA98" s="20" t="s">
        <v>1390</v>
      </c>
      <c r="AK98" s="20" t="s">
        <v>1391</v>
      </c>
    </row>
    <row r="99" ht="15.75" customHeight="1">
      <c r="B99" s="20" t="s">
        <v>502</v>
      </c>
      <c r="D99" s="20" t="s">
        <v>1392</v>
      </c>
      <c r="AA99" s="20" t="s">
        <v>1393</v>
      </c>
      <c r="AK99" s="20" t="s">
        <v>1394</v>
      </c>
    </row>
    <row r="100" ht="15.75" customHeight="1">
      <c r="B100" s="20" t="s">
        <v>604</v>
      </c>
      <c r="D100" s="20" t="s">
        <v>1395</v>
      </c>
      <c r="AA100" s="20" t="s">
        <v>1396</v>
      </c>
      <c r="AK100" s="20" t="s">
        <v>1397</v>
      </c>
    </row>
    <row r="101" ht="15.75" customHeight="1">
      <c r="B101" s="20">
        <v>16.0</v>
      </c>
      <c r="D101" s="20" t="s">
        <v>1398</v>
      </c>
      <c r="AA101" s="20" t="s">
        <v>1399</v>
      </c>
      <c r="AK101" s="20" t="s">
        <v>1400</v>
      </c>
    </row>
    <row r="102" ht="15.75" customHeight="1">
      <c r="B102" s="20" t="s">
        <v>1401</v>
      </c>
      <c r="D102" s="20" t="s">
        <v>1402</v>
      </c>
      <c r="AA102" s="20" t="s">
        <v>1403</v>
      </c>
      <c r="AK102" s="20" t="s">
        <v>1404</v>
      </c>
    </row>
    <row r="103" ht="15.75" customHeight="1">
      <c r="B103" s="20" t="s">
        <v>1405</v>
      </c>
      <c r="D103" s="20" t="s">
        <v>1406</v>
      </c>
      <c r="AA103" s="20" t="s">
        <v>1407</v>
      </c>
      <c r="AK103" s="20" t="s">
        <v>1408</v>
      </c>
    </row>
    <row r="104" ht="15.75" customHeight="1">
      <c r="B104" s="20" t="s">
        <v>636</v>
      </c>
      <c r="D104" s="20" t="s">
        <v>1409</v>
      </c>
      <c r="AA104" s="20" t="s">
        <v>1410</v>
      </c>
      <c r="AK104" s="20" t="s">
        <v>1411</v>
      </c>
    </row>
    <row r="105" ht="15.75" customHeight="1">
      <c r="B105" s="20" t="s">
        <v>1412</v>
      </c>
      <c r="D105" s="20" t="s">
        <v>1413</v>
      </c>
      <c r="AA105" s="20" t="s">
        <v>1414</v>
      </c>
      <c r="AK105" s="20" t="s">
        <v>1415</v>
      </c>
    </row>
    <row r="106" ht="15.75" customHeight="1">
      <c r="B106" s="20" t="s">
        <v>703</v>
      </c>
      <c r="D106" s="20" t="s">
        <v>1416</v>
      </c>
      <c r="AA106" s="20" t="s">
        <v>1417</v>
      </c>
      <c r="AK106" s="20" t="s">
        <v>1418</v>
      </c>
    </row>
    <row r="107" ht="15.75" customHeight="1">
      <c r="B107" s="20" t="s">
        <v>1419</v>
      </c>
      <c r="D107" s="20" t="s">
        <v>1420</v>
      </c>
      <c r="AA107" s="20" t="s">
        <v>1421</v>
      </c>
      <c r="AK107" s="20" t="s">
        <v>1422</v>
      </c>
    </row>
    <row r="108" ht="15.75" customHeight="1">
      <c r="B108" s="20" t="s">
        <v>1423</v>
      </c>
      <c r="D108" s="20" t="s">
        <v>1424</v>
      </c>
      <c r="AA108" s="20" t="s">
        <v>1425</v>
      </c>
      <c r="AK108" s="20" t="s">
        <v>1426</v>
      </c>
    </row>
    <row r="109" ht="15.75" customHeight="1">
      <c r="B109" s="20" t="s">
        <v>1427</v>
      </c>
      <c r="D109" s="20" t="s">
        <v>1428</v>
      </c>
      <c r="AA109" s="20" t="s">
        <v>1429</v>
      </c>
      <c r="AK109" s="20" t="s">
        <v>1430</v>
      </c>
    </row>
    <row r="110" ht="15.75" customHeight="1">
      <c r="B110" s="20" t="s">
        <v>1431</v>
      </c>
      <c r="D110" s="20" t="s">
        <v>1432</v>
      </c>
      <c r="AA110" s="20" t="s">
        <v>1433</v>
      </c>
      <c r="AK110" s="20" t="s">
        <v>1434</v>
      </c>
    </row>
    <row r="111" ht="15.75" customHeight="1">
      <c r="B111" s="20" t="s">
        <v>1435</v>
      </c>
      <c r="D111" s="20" t="s">
        <v>1436</v>
      </c>
      <c r="AA111" s="20" t="s">
        <v>1437</v>
      </c>
      <c r="AK111" s="20" t="s">
        <v>1438</v>
      </c>
    </row>
    <row r="112" ht="15.75" customHeight="1">
      <c r="B112" s="20" t="s">
        <v>860</v>
      </c>
      <c r="D112" s="20" t="s">
        <v>1439</v>
      </c>
      <c r="AA112" s="20" t="s">
        <v>1440</v>
      </c>
      <c r="AK112" s="20" t="s">
        <v>1441</v>
      </c>
    </row>
    <row r="113" ht="15.75" customHeight="1">
      <c r="B113" s="20">
        <v>18.0</v>
      </c>
      <c r="D113" s="20" t="s">
        <v>1442</v>
      </c>
      <c r="AA113" s="20" t="s">
        <v>1443</v>
      </c>
      <c r="AK113" s="20" t="s">
        <v>1444</v>
      </c>
    </row>
    <row r="114" ht="15.75" customHeight="1">
      <c r="B114" s="20" t="s">
        <v>1445</v>
      </c>
      <c r="D114" s="20" t="s">
        <v>1446</v>
      </c>
      <c r="AA114" s="20" t="s">
        <v>1447</v>
      </c>
      <c r="AK114" s="20" t="s">
        <v>1448</v>
      </c>
    </row>
    <row r="115" ht="15.75" customHeight="1">
      <c r="B115" s="20" t="s">
        <v>1449</v>
      </c>
      <c r="D115" s="20" t="s">
        <v>1450</v>
      </c>
      <c r="AA115" s="20" t="s">
        <v>1451</v>
      </c>
      <c r="AK115" s="20" t="s">
        <v>1452</v>
      </c>
    </row>
    <row r="116" ht="15.75" customHeight="1">
      <c r="B116" s="20" t="s">
        <v>1453</v>
      </c>
      <c r="D116" s="20" t="s">
        <v>1454</v>
      </c>
      <c r="AA116" s="20" t="s">
        <v>1455</v>
      </c>
      <c r="AK116" s="20" t="s">
        <v>1456</v>
      </c>
    </row>
    <row r="117" ht="15.75" customHeight="1">
      <c r="B117" s="20" t="s">
        <v>1457</v>
      </c>
      <c r="D117" s="20" t="s">
        <v>1458</v>
      </c>
      <c r="AA117" s="20" t="s">
        <v>1459</v>
      </c>
      <c r="AK117" s="20" t="s">
        <v>1460</v>
      </c>
    </row>
    <row r="118" ht="15.75" customHeight="1">
      <c r="B118" s="20" t="s">
        <v>1461</v>
      </c>
      <c r="D118" s="20" t="s">
        <v>1462</v>
      </c>
      <c r="AA118" s="20" t="s">
        <v>1463</v>
      </c>
      <c r="AK118" s="20" t="s">
        <v>1464</v>
      </c>
    </row>
    <row r="119" ht="15.75" customHeight="1">
      <c r="B119" s="20" t="s">
        <v>1465</v>
      </c>
      <c r="D119" s="20" t="s">
        <v>1466</v>
      </c>
      <c r="AA119" s="20" t="s">
        <v>1467</v>
      </c>
      <c r="AK119" s="20" t="s">
        <v>1468</v>
      </c>
    </row>
    <row r="120" ht="15.75" customHeight="1">
      <c r="B120" s="20" t="s">
        <v>1469</v>
      </c>
      <c r="D120" s="20" t="s">
        <v>1470</v>
      </c>
      <c r="AA120" s="20" t="s">
        <v>1471</v>
      </c>
      <c r="AK120" s="20" t="s">
        <v>1472</v>
      </c>
    </row>
    <row r="121" ht="15.75" customHeight="1">
      <c r="B121" s="20">
        <v>2.0</v>
      </c>
      <c r="D121" s="20" t="s">
        <v>1473</v>
      </c>
      <c r="AA121" s="20" t="s">
        <v>1474</v>
      </c>
      <c r="AK121" s="20" t="s">
        <v>1475</v>
      </c>
    </row>
    <row r="122" ht="15.75" customHeight="1">
      <c r="B122" s="20" t="s">
        <v>1476</v>
      </c>
      <c r="D122" s="20" t="s">
        <v>1477</v>
      </c>
      <c r="AA122" s="20" t="s">
        <v>1478</v>
      </c>
      <c r="AK122" s="20" t="s">
        <v>1479</v>
      </c>
    </row>
    <row r="123" ht="15.75" customHeight="1">
      <c r="B123" s="20" t="s">
        <v>1480</v>
      </c>
      <c r="D123" s="20" t="s">
        <v>1481</v>
      </c>
      <c r="AA123" s="20" t="s">
        <v>1482</v>
      </c>
      <c r="AK123" s="20" t="s">
        <v>1483</v>
      </c>
    </row>
    <row r="124" ht="15.75" customHeight="1">
      <c r="B124" s="20" t="s">
        <v>1484</v>
      </c>
      <c r="D124" s="20" t="s">
        <v>1485</v>
      </c>
      <c r="AA124" s="20" t="s">
        <v>1486</v>
      </c>
      <c r="AK124" s="20" t="s">
        <v>1487</v>
      </c>
    </row>
    <row r="125" ht="15.75" customHeight="1">
      <c r="B125" s="20" t="s">
        <v>1488</v>
      </c>
      <c r="D125" s="20" t="s">
        <v>1489</v>
      </c>
      <c r="AA125" s="20" t="s">
        <v>1490</v>
      </c>
      <c r="AK125" s="20" t="s">
        <v>1491</v>
      </c>
    </row>
    <row r="126" ht="15.75" customHeight="1">
      <c r="B126" s="20" t="s">
        <v>1492</v>
      </c>
      <c r="D126" s="20" t="s">
        <v>1493</v>
      </c>
      <c r="AA126" s="20" t="s">
        <v>1494</v>
      </c>
      <c r="AK126" s="20" t="s">
        <v>1495</v>
      </c>
    </row>
    <row r="127" ht="15.75" customHeight="1">
      <c r="B127" s="20" t="s">
        <v>1496</v>
      </c>
      <c r="D127" s="20" t="s">
        <v>1497</v>
      </c>
      <c r="AA127" s="20" t="s">
        <v>1498</v>
      </c>
      <c r="AK127" s="20" t="s">
        <v>1499</v>
      </c>
    </row>
    <row r="128" ht="15.75" customHeight="1">
      <c r="B128" s="20" t="s">
        <v>1500</v>
      </c>
      <c r="D128" s="20" t="s">
        <v>1501</v>
      </c>
      <c r="AA128" s="20" t="s">
        <v>1502</v>
      </c>
      <c r="AK128" s="20" t="s">
        <v>1503</v>
      </c>
    </row>
    <row r="129" ht="15.75" customHeight="1">
      <c r="B129" s="20" t="s">
        <v>1504</v>
      </c>
      <c r="D129" s="20" t="s">
        <v>1505</v>
      </c>
      <c r="AA129" s="20" t="s">
        <v>1506</v>
      </c>
      <c r="AK129" s="20" t="s">
        <v>1507</v>
      </c>
    </row>
    <row r="130" ht="15.75" customHeight="1">
      <c r="B130" s="20">
        <v>20.0</v>
      </c>
      <c r="D130" s="20" t="s">
        <v>1508</v>
      </c>
      <c r="AA130" s="20" t="s">
        <v>1509</v>
      </c>
      <c r="AK130" s="20" t="s">
        <v>1510</v>
      </c>
    </row>
    <row r="131" ht="15.75" customHeight="1">
      <c r="B131" s="20" t="s">
        <v>1511</v>
      </c>
      <c r="D131" s="20" t="s">
        <v>1512</v>
      </c>
      <c r="AA131" s="20" t="s">
        <v>1513</v>
      </c>
      <c r="AK131" s="20" t="s">
        <v>1514</v>
      </c>
    </row>
    <row r="132" ht="15.75" customHeight="1">
      <c r="B132" s="20" t="s">
        <v>1515</v>
      </c>
      <c r="D132" s="20" t="s">
        <v>1516</v>
      </c>
      <c r="AA132" s="20" t="s">
        <v>1517</v>
      </c>
      <c r="AK132" s="20" t="s">
        <v>1518</v>
      </c>
    </row>
    <row r="133" ht="15.75" customHeight="1">
      <c r="B133" s="20" t="s">
        <v>1519</v>
      </c>
      <c r="D133" s="20" t="s">
        <v>1520</v>
      </c>
      <c r="AA133" s="20" t="s">
        <v>1521</v>
      </c>
      <c r="AK133" s="20" t="s">
        <v>1522</v>
      </c>
    </row>
    <row r="134" ht="15.75" customHeight="1">
      <c r="B134" s="20">
        <v>22.0</v>
      </c>
      <c r="D134" s="20" t="s">
        <v>383</v>
      </c>
      <c r="AA134" s="20" t="s">
        <v>1523</v>
      </c>
      <c r="AK134" s="20" t="s">
        <v>1524</v>
      </c>
    </row>
    <row r="135" ht="15.75" customHeight="1">
      <c r="B135" s="20" t="s">
        <v>1525</v>
      </c>
      <c r="D135" s="20" t="s">
        <v>1526</v>
      </c>
      <c r="AA135" s="20" t="s">
        <v>1527</v>
      </c>
      <c r="AK135" s="20" t="s">
        <v>1528</v>
      </c>
    </row>
    <row r="136" ht="15.75" customHeight="1">
      <c r="B136" s="20" t="s">
        <v>1529</v>
      </c>
      <c r="D136" s="20" t="s">
        <v>1530</v>
      </c>
      <c r="AA136" s="20" t="s">
        <v>1531</v>
      </c>
      <c r="AK136" s="20" t="s">
        <v>1532</v>
      </c>
    </row>
    <row r="137" ht="15.75" customHeight="1">
      <c r="B137" s="20" t="s">
        <v>1533</v>
      </c>
      <c r="D137" s="20" t="s">
        <v>1534</v>
      </c>
      <c r="AA137" s="20" t="s">
        <v>1535</v>
      </c>
      <c r="AK137" s="20" t="s">
        <v>1536</v>
      </c>
    </row>
    <row r="138" ht="15.75" customHeight="1">
      <c r="B138" s="20" t="s">
        <v>1537</v>
      </c>
      <c r="D138" s="20" t="s">
        <v>1538</v>
      </c>
      <c r="AA138" s="20" t="s">
        <v>1539</v>
      </c>
      <c r="AK138" s="20" t="s">
        <v>1540</v>
      </c>
    </row>
    <row r="139" ht="15.75" customHeight="1">
      <c r="B139" s="20" t="s">
        <v>1541</v>
      </c>
      <c r="D139" s="20" t="s">
        <v>1542</v>
      </c>
      <c r="AA139" s="20" t="s">
        <v>1543</v>
      </c>
      <c r="AK139" s="20" t="s">
        <v>1544</v>
      </c>
    </row>
    <row r="140" ht="15.75" customHeight="1">
      <c r="B140" s="20" t="s">
        <v>1545</v>
      </c>
      <c r="D140" s="20" t="s">
        <v>1546</v>
      </c>
      <c r="AA140" s="20" t="s">
        <v>1547</v>
      </c>
      <c r="AK140" s="20" t="s">
        <v>1548</v>
      </c>
    </row>
    <row r="141" ht="15.75" customHeight="1">
      <c r="B141" s="20" t="s">
        <v>1549</v>
      </c>
      <c r="D141" s="20" t="s">
        <v>1550</v>
      </c>
      <c r="AA141" s="20" t="s">
        <v>1551</v>
      </c>
      <c r="AK141" s="20" t="s">
        <v>1552</v>
      </c>
    </row>
    <row r="142" ht="15.75" customHeight="1">
      <c r="B142" s="20" t="s">
        <v>1553</v>
      </c>
      <c r="D142" s="20" t="s">
        <v>1554</v>
      </c>
      <c r="AA142" s="20" t="s">
        <v>1555</v>
      </c>
      <c r="AK142" s="20" t="s">
        <v>1556</v>
      </c>
    </row>
    <row r="143" ht="15.75" customHeight="1">
      <c r="B143" s="20" t="s">
        <v>1557</v>
      </c>
      <c r="D143" s="20" t="s">
        <v>1558</v>
      </c>
      <c r="AA143" s="20" t="s">
        <v>1559</v>
      </c>
      <c r="AK143" s="20" t="s">
        <v>1560</v>
      </c>
    </row>
    <row r="144" ht="15.75" customHeight="1">
      <c r="B144" s="20" t="s">
        <v>1561</v>
      </c>
      <c r="D144" s="20" t="s">
        <v>1562</v>
      </c>
      <c r="AA144" s="20" t="s">
        <v>1563</v>
      </c>
      <c r="AK144" s="20" t="s">
        <v>1564</v>
      </c>
    </row>
    <row r="145" ht="15.75" customHeight="1">
      <c r="B145" s="20">
        <v>23.0</v>
      </c>
      <c r="D145" s="20" t="s">
        <v>1565</v>
      </c>
      <c r="AA145" s="20" t="s">
        <v>1566</v>
      </c>
      <c r="AK145" s="20" t="s">
        <v>1567</v>
      </c>
    </row>
    <row r="146" ht="15.75" customHeight="1">
      <c r="B146" s="20" t="s">
        <v>1568</v>
      </c>
      <c r="D146" s="20" t="s">
        <v>1569</v>
      </c>
      <c r="AA146" s="20" t="s">
        <v>1570</v>
      </c>
      <c r="AK146" s="20" t="s">
        <v>1571</v>
      </c>
    </row>
    <row r="147" ht="15.75" customHeight="1">
      <c r="B147" s="20" t="s">
        <v>1572</v>
      </c>
      <c r="D147" s="20" t="s">
        <v>1573</v>
      </c>
      <c r="AA147" s="20" t="s">
        <v>1574</v>
      </c>
      <c r="AK147" s="20" t="s">
        <v>1575</v>
      </c>
    </row>
    <row r="148" ht="15.75" customHeight="1">
      <c r="B148" s="20" t="s">
        <v>1576</v>
      </c>
      <c r="D148" s="20" t="s">
        <v>1577</v>
      </c>
      <c r="AA148" s="20" t="s">
        <v>1578</v>
      </c>
      <c r="AK148" s="20" t="s">
        <v>1579</v>
      </c>
    </row>
    <row r="149" ht="15.75" customHeight="1">
      <c r="B149" s="20" t="s">
        <v>1580</v>
      </c>
      <c r="D149" s="20" t="s">
        <v>1581</v>
      </c>
      <c r="AA149" s="20" t="s">
        <v>1582</v>
      </c>
      <c r="AK149" s="20" t="s">
        <v>1583</v>
      </c>
    </row>
    <row r="150" ht="15.75" customHeight="1">
      <c r="B150" s="20" t="s">
        <v>1584</v>
      </c>
      <c r="D150" s="20" t="s">
        <v>1585</v>
      </c>
      <c r="AA150" s="20" t="s">
        <v>1586</v>
      </c>
      <c r="AK150" s="20" t="s">
        <v>1587</v>
      </c>
    </row>
    <row r="151" ht="15.75" customHeight="1">
      <c r="B151" s="20" t="s">
        <v>1588</v>
      </c>
      <c r="D151" s="20" t="s">
        <v>1589</v>
      </c>
      <c r="AA151" s="20" t="s">
        <v>1590</v>
      </c>
      <c r="AK151" s="20" t="s">
        <v>1591</v>
      </c>
    </row>
    <row r="152" ht="15.75" customHeight="1">
      <c r="B152" s="20" t="s">
        <v>1592</v>
      </c>
      <c r="D152" s="20" t="s">
        <v>1593</v>
      </c>
      <c r="AA152" s="20" t="s">
        <v>1594</v>
      </c>
      <c r="AK152" s="20" t="s">
        <v>1595</v>
      </c>
    </row>
    <row r="153" ht="15.75" customHeight="1">
      <c r="B153" s="20" t="s">
        <v>1596</v>
      </c>
      <c r="D153" s="20" t="s">
        <v>1597</v>
      </c>
      <c r="AA153" s="20" t="s">
        <v>1598</v>
      </c>
      <c r="AK153" s="20" t="s">
        <v>1599</v>
      </c>
    </row>
    <row r="154" ht="15.75" customHeight="1">
      <c r="B154" s="20" t="s">
        <v>1600</v>
      </c>
      <c r="D154" s="20" t="s">
        <v>1601</v>
      </c>
      <c r="AA154" s="20" t="s">
        <v>1602</v>
      </c>
      <c r="AK154" s="20" t="s">
        <v>1603</v>
      </c>
    </row>
    <row r="155" ht="15.75" customHeight="1">
      <c r="B155" s="20" t="s">
        <v>1604</v>
      </c>
      <c r="D155" s="20" t="s">
        <v>1605</v>
      </c>
      <c r="AA155" s="20" t="s">
        <v>1606</v>
      </c>
      <c r="AK155" s="20" t="s">
        <v>1607</v>
      </c>
    </row>
    <row r="156" ht="15.75" customHeight="1">
      <c r="B156" s="20" t="s">
        <v>1608</v>
      </c>
      <c r="D156" s="20" t="s">
        <v>1609</v>
      </c>
      <c r="AA156" s="20" t="s">
        <v>1610</v>
      </c>
      <c r="AK156" s="20" t="s">
        <v>1611</v>
      </c>
    </row>
    <row r="157" ht="15.75" customHeight="1">
      <c r="B157" s="20" t="s">
        <v>1612</v>
      </c>
      <c r="D157" s="20" t="s">
        <v>1613</v>
      </c>
      <c r="AA157" s="20" t="s">
        <v>1614</v>
      </c>
      <c r="AK157" s="20" t="s">
        <v>1615</v>
      </c>
    </row>
    <row r="158" ht="15.75" customHeight="1">
      <c r="B158" s="20" t="s">
        <v>1616</v>
      </c>
      <c r="D158" s="20" t="s">
        <v>1617</v>
      </c>
      <c r="AA158" s="20" t="s">
        <v>1618</v>
      </c>
      <c r="AK158" s="20" t="s">
        <v>1619</v>
      </c>
    </row>
    <row r="159" ht="15.75" customHeight="1">
      <c r="B159" s="20" t="s">
        <v>1620</v>
      </c>
      <c r="D159" s="20" t="s">
        <v>1621</v>
      </c>
      <c r="AA159" s="20" t="s">
        <v>1622</v>
      </c>
      <c r="AK159" s="20" t="s">
        <v>1623</v>
      </c>
    </row>
    <row r="160" ht="15.75" customHeight="1">
      <c r="B160" s="20">
        <v>24.0</v>
      </c>
      <c r="D160" s="20" t="s">
        <v>1624</v>
      </c>
      <c r="AA160" s="20" t="s">
        <v>1625</v>
      </c>
      <c r="AK160" s="20" t="s">
        <v>1626</v>
      </c>
    </row>
    <row r="161" ht="15.75" customHeight="1">
      <c r="B161" s="20" t="s">
        <v>1627</v>
      </c>
      <c r="D161" s="20" t="s">
        <v>1628</v>
      </c>
      <c r="AA161" s="20" t="s">
        <v>1629</v>
      </c>
      <c r="AK161" s="20" t="s">
        <v>1630</v>
      </c>
    </row>
    <row r="162" ht="15.75" customHeight="1">
      <c r="B162" s="20" t="s">
        <v>1631</v>
      </c>
      <c r="D162" s="20" t="s">
        <v>1632</v>
      </c>
      <c r="AA162" s="20" t="s">
        <v>1633</v>
      </c>
      <c r="AK162" s="20" t="s">
        <v>1634</v>
      </c>
    </row>
    <row r="163" ht="15.75" customHeight="1">
      <c r="B163" s="20" t="s">
        <v>1635</v>
      </c>
      <c r="D163" s="20" t="s">
        <v>1636</v>
      </c>
      <c r="AA163" s="20" t="s">
        <v>1637</v>
      </c>
      <c r="AK163" s="20" t="s">
        <v>1638</v>
      </c>
    </row>
    <row r="164" ht="15.75" customHeight="1">
      <c r="B164" s="20" t="s">
        <v>1639</v>
      </c>
      <c r="D164" s="20" t="s">
        <v>1640</v>
      </c>
      <c r="AA164" s="20" t="s">
        <v>1641</v>
      </c>
      <c r="AK164" s="20" t="s">
        <v>1642</v>
      </c>
    </row>
    <row r="165" ht="15.75" customHeight="1">
      <c r="B165" s="20" t="s">
        <v>1643</v>
      </c>
      <c r="D165" s="20" t="s">
        <v>1644</v>
      </c>
      <c r="AA165" s="20" t="s">
        <v>1645</v>
      </c>
      <c r="AK165" s="20" t="s">
        <v>1646</v>
      </c>
    </row>
    <row r="166" ht="15.75" customHeight="1">
      <c r="B166" s="20" t="s">
        <v>1647</v>
      </c>
      <c r="D166" s="20" t="s">
        <v>1648</v>
      </c>
      <c r="AA166" s="20" t="s">
        <v>1649</v>
      </c>
      <c r="AK166" s="20" t="s">
        <v>1650</v>
      </c>
    </row>
    <row r="167" ht="15.75" customHeight="1">
      <c r="B167" s="20" t="s">
        <v>1651</v>
      </c>
      <c r="D167" s="20" t="s">
        <v>1652</v>
      </c>
      <c r="AA167" s="20" t="s">
        <v>1653</v>
      </c>
      <c r="AK167" s="20" t="s">
        <v>1654</v>
      </c>
    </row>
    <row r="168" ht="15.75" customHeight="1">
      <c r="B168" s="20" t="s">
        <v>1655</v>
      </c>
      <c r="D168" s="20" t="s">
        <v>1656</v>
      </c>
      <c r="AA168" s="20" t="s">
        <v>1657</v>
      </c>
      <c r="AK168" s="20" t="s">
        <v>1658</v>
      </c>
    </row>
    <row r="169" ht="15.75" customHeight="1">
      <c r="B169" s="20" t="s">
        <v>1659</v>
      </c>
      <c r="D169" s="20" t="s">
        <v>1660</v>
      </c>
      <c r="AA169" s="20" t="s">
        <v>1661</v>
      </c>
      <c r="AK169" s="20" t="s">
        <v>1662</v>
      </c>
    </row>
    <row r="170" ht="15.75" customHeight="1">
      <c r="B170" s="20" t="s">
        <v>1663</v>
      </c>
      <c r="D170" s="20" t="s">
        <v>1664</v>
      </c>
      <c r="AA170" s="20" t="s">
        <v>1665</v>
      </c>
      <c r="AK170" s="20" t="s">
        <v>1666</v>
      </c>
    </row>
    <row r="171" ht="15.75" customHeight="1">
      <c r="B171" s="20" t="s">
        <v>1667</v>
      </c>
      <c r="D171" s="20" t="s">
        <v>1668</v>
      </c>
      <c r="AA171" s="20" t="s">
        <v>1669</v>
      </c>
      <c r="AK171" s="20" t="s">
        <v>1670</v>
      </c>
    </row>
    <row r="172" ht="15.75" customHeight="1">
      <c r="B172" s="20" t="s">
        <v>1671</v>
      </c>
      <c r="D172" s="20" t="s">
        <v>1672</v>
      </c>
      <c r="AA172" s="20" t="s">
        <v>1673</v>
      </c>
      <c r="AK172" s="20" t="s">
        <v>1674</v>
      </c>
    </row>
    <row r="173" ht="15.75" customHeight="1">
      <c r="B173" s="20" t="s">
        <v>1675</v>
      </c>
      <c r="D173" s="20" t="s">
        <v>1676</v>
      </c>
      <c r="AA173" s="20" t="s">
        <v>1677</v>
      </c>
      <c r="AK173" s="20" t="s">
        <v>1678</v>
      </c>
    </row>
    <row r="174" ht="15.75" customHeight="1">
      <c r="B174" s="20" t="s">
        <v>1679</v>
      </c>
      <c r="D174" s="20" t="s">
        <v>1680</v>
      </c>
      <c r="AA174" s="20" t="s">
        <v>616</v>
      </c>
      <c r="AK174" s="20" t="s">
        <v>1681</v>
      </c>
    </row>
    <row r="175" ht="15.75" customHeight="1">
      <c r="B175" s="20" t="s">
        <v>1682</v>
      </c>
      <c r="D175" s="20" t="s">
        <v>1683</v>
      </c>
      <c r="AA175" s="20" t="s">
        <v>1684</v>
      </c>
      <c r="AK175" s="20" t="s">
        <v>1685</v>
      </c>
    </row>
    <row r="176" ht="15.75" customHeight="1">
      <c r="B176" s="20" t="s">
        <v>1686</v>
      </c>
      <c r="D176" s="20" t="s">
        <v>1687</v>
      </c>
      <c r="AA176" s="20" t="s">
        <v>1688</v>
      </c>
      <c r="AK176" s="20" t="s">
        <v>1689</v>
      </c>
    </row>
    <row r="177" ht="15.75" customHeight="1">
      <c r="B177" s="20" t="s">
        <v>1690</v>
      </c>
      <c r="D177" s="20" t="s">
        <v>1691</v>
      </c>
      <c r="AA177" s="20" t="s">
        <v>1692</v>
      </c>
      <c r="AK177" s="20" t="s">
        <v>1693</v>
      </c>
    </row>
    <row r="178" ht="15.75" customHeight="1">
      <c r="B178" s="20" t="s">
        <v>1694</v>
      </c>
      <c r="D178" s="20" t="s">
        <v>1695</v>
      </c>
      <c r="AA178" s="20" t="s">
        <v>1696</v>
      </c>
      <c r="AK178" s="20" t="s">
        <v>1697</v>
      </c>
    </row>
    <row r="179" ht="15.75" customHeight="1">
      <c r="B179" s="20" t="s">
        <v>1698</v>
      </c>
      <c r="D179" s="20" t="s">
        <v>1699</v>
      </c>
      <c r="AA179" s="20" t="s">
        <v>1700</v>
      </c>
      <c r="AK179" s="20" t="s">
        <v>1701</v>
      </c>
    </row>
    <row r="180" ht="15.75" customHeight="1">
      <c r="B180" s="20" t="s">
        <v>1702</v>
      </c>
      <c r="D180" s="20" t="s">
        <v>1703</v>
      </c>
      <c r="AA180" s="20" t="s">
        <v>1704</v>
      </c>
      <c r="AK180" s="20" t="s">
        <v>1705</v>
      </c>
    </row>
    <row r="181" ht="15.75" customHeight="1">
      <c r="B181" s="20" t="s">
        <v>1706</v>
      </c>
      <c r="D181" s="20" t="s">
        <v>1707</v>
      </c>
      <c r="AA181" s="20" t="s">
        <v>1708</v>
      </c>
      <c r="AK181" s="20" t="s">
        <v>1709</v>
      </c>
    </row>
    <row r="182" ht="15.75" customHeight="1">
      <c r="B182" s="20" t="s">
        <v>1710</v>
      </c>
      <c r="D182" s="20" t="s">
        <v>1711</v>
      </c>
      <c r="AA182" s="20" t="s">
        <v>1712</v>
      </c>
      <c r="AK182" s="20" t="s">
        <v>1713</v>
      </c>
    </row>
    <row r="183" ht="15.75" customHeight="1">
      <c r="B183" s="20" t="s">
        <v>1714</v>
      </c>
      <c r="D183" s="20" t="s">
        <v>1715</v>
      </c>
      <c r="AA183" s="20" t="s">
        <v>1716</v>
      </c>
      <c r="AK183" s="20" t="s">
        <v>1717</v>
      </c>
    </row>
    <row r="184" ht="15.75" customHeight="1">
      <c r="B184" s="20" t="s">
        <v>1718</v>
      </c>
      <c r="D184" s="20" t="s">
        <v>1719</v>
      </c>
      <c r="AA184" s="20" t="s">
        <v>1720</v>
      </c>
      <c r="AK184" s="20" t="s">
        <v>1721</v>
      </c>
    </row>
    <row r="185" ht="15.75" customHeight="1">
      <c r="B185" s="20" t="s">
        <v>1722</v>
      </c>
      <c r="D185" s="20" t="s">
        <v>1723</v>
      </c>
      <c r="AA185" s="20" t="s">
        <v>1724</v>
      </c>
      <c r="AK185" s="20" t="s">
        <v>1725</v>
      </c>
    </row>
    <row r="186" ht="15.75" customHeight="1">
      <c r="B186" s="20" t="s">
        <v>1726</v>
      </c>
      <c r="D186" s="20" t="s">
        <v>1727</v>
      </c>
      <c r="AA186" s="20" t="s">
        <v>1728</v>
      </c>
      <c r="AK186" s="20" t="s">
        <v>1729</v>
      </c>
    </row>
    <row r="187" ht="15.75" customHeight="1">
      <c r="B187" s="20">
        <v>25.0</v>
      </c>
      <c r="D187" s="20" t="s">
        <v>1730</v>
      </c>
      <c r="AA187" s="20" t="s">
        <v>1731</v>
      </c>
      <c r="AK187" s="20" t="s">
        <v>1732</v>
      </c>
    </row>
    <row r="188" ht="15.75" customHeight="1">
      <c r="B188" s="20" t="s">
        <v>1733</v>
      </c>
      <c r="D188" s="20" t="s">
        <v>1734</v>
      </c>
      <c r="AA188" s="20" t="s">
        <v>1735</v>
      </c>
      <c r="AK188" s="20" t="s">
        <v>1736</v>
      </c>
    </row>
    <row r="189" ht="15.75" customHeight="1">
      <c r="B189" s="20" t="s">
        <v>1737</v>
      </c>
      <c r="D189" s="20" t="s">
        <v>1738</v>
      </c>
      <c r="AA189" s="20" t="s">
        <v>1739</v>
      </c>
      <c r="AK189" s="20" t="s">
        <v>1740</v>
      </c>
    </row>
    <row r="190" ht="15.75" customHeight="1">
      <c r="B190" s="20" t="s">
        <v>1741</v>
      </c>
      <c r="D190" s="20" t="s">
        <v>1742</v>
      </c>
      <c r="AA190" s="20" t="s">
        <v>1743</v>
      </c>
      <c r="AK190" s="20" t="s">
        <v>1744</v>
      </c>
    </row>
    <row r="191" ht="15.75" customHeight="1">
      <c r="B191" s="20" t="s">
        <v>1745</v>
      </c>
      <c r="D191" s="20" t="s">
        <v>1746</v>
      </c>
      <c r="AA191" s="20" t="s">
        <v>1747</v>
      </c>
      <c r="AK191" s="20" t="s">
        <v>1748</v>
      </c>
    </row>
    <row r="192" ht="15.75" customHeight="1">
      <c r="B192" s="20" t="s">
        <v>1749</v>
      </c>
      <c r="D192" s="20" t="s">
        <v>1750</v>
      </c>
      <c r="AA192" s="20" t="s">
        <v>1751</v>
      </c>
      <c r="AK192" s="20" t="s">
        <v>1752</v>
      </c>
    </row>
    <row r="193" ht="15.75" customHeight="1">
      <c r="B193" s="20" t="s">
        <v>1753</v>
      </c>
      <c r="D193" s="20" t="s">
        <v>1754</v>
      </c>
      <c r="AA193" s="20" t="s">
        <v>1755</v>
      </c>
      <c r="AK193" s="20" t="s">
        <v>1756</v>
      </c>
    </row>
    <row r="194" ht="15.75" customHeight="1">
      <c r="B194" s="20" t="s">
        <v>1757</v>
      </c>
      <c r="D194" s="20" t="s">
        <v>1758</v>
      </c>
      <c r="AA194" s="20" t="s">
        <v>1759</v>
      </c>
      <c r="AK194" s="20" t="s">
        <v>1760</v>
      </c>
    </row>
    <row r="195" ht="15.75" customHeight="1">
      <c r="B195" s="20" t="s">
        <v>1761</v>
      </c>
      <c r="D195" s="20" t="s">
        <v>1762</v>
      </c>
      <c r="AA195" s="20" t="s">
        <v>1763</v>
      </c>
      <c r="AK195" s="20" t="s">
        <v>1764</v>
      </c>
    </row>
    <row r="196" ht="15.75" customHeight="1">
      <c r="B196" s="20" t="s">
        <v>1765</v>
      </c>
      <c r="D196" s="20" t="s">
        <v>1766</v>
      </c>
      <c r="AA196" s="20" t="s">
        <v>1767</v>
      </c>
      <c r="AK196" s="20" t="s">
        <v>1768</v>
      </c>
    </row>
    <row r="197" ht="15.75" customHeight="1">
      <c r="B197" s="20" t="s">
        <v>1769</v>
      </c>
      <c r="D197" s="20" t="s">
        <v>1770</v>
      </c>
      <c r="AA197" s="20" t="s">
        <v>1771</v>
      </c>
      <c r="AK197" s="20" t="s">
        <v>1772</v>
      </c>
    </row>
    <row r="198" ht="15.75" customHeight="1">
      <c r="B198" s="20" t="s">
        <v>1773</v>
      </c>
      <c r="D198" s="20" t="s">
        <v>1774</v>
      </c>
      <c r="AA198" s="20" t="s">
        <v>1775</v>
      </c>
      <c r="AK198" s="20" t="s">
        <v>1776</v>
      </c>
    </row>
    <row r="199" ht="15.75" customHeight="1">
      <c r="B199" s="20" t="s">
        <v>1777</v>
      </c>
      <c r="D199" s="20" t="s">
        <v>1778</v>
      </c>
      <c r="AA199" s="20" t="s">
        <v>1779</v>
      </c>
      <c r="AK199" s="20" t="s">
        <v>1780</v>
      </c>
    </row>
    <row r="200" ht="15.75" customHeight="1">
      <c r="B200" s="20" t="s">
        <v>1781</v>
      </c>
      <c r="D200" s="20" t="s">
        <v>1782</v>
      </c>
      <c r="AA200" s="20" t="s">
        <v>1783</v>
      </c>
      <c r="AK200" s="20" t="s">
        <v>1784</v>
      </c>
    </row>
    <row r="201" ht="15.75" customHeight="1">
      <c r="B201" s="20" t="s">
        <v>1785</v>
      </c>
      <c r="D201" s="20" t="s">
        <v>1786</v>
      </c>
      <c r="AA201" s="20" t="s">
        <v>1787</v>
      </c>
      <c r="AK201" s="20" t="s">
        <v>1788</v>
      </c>
    </row>
    <row r="202" ht="15.75" customHeight="1">
      <c r="B202" s="20" t="s">
        <v>1789</v>
      </c>
      <c r="D202" s="20" t="s">
        <v>1790</v>
      </c>
      <c r="AA202" s="20" t="s">
        <v>1791</v>
      </c>
      <c r="AK202" s="20" t="s">
        <v>1792</v>
      </c>
    </row>
    <row r="203" ht="15.75" customHeight="1">
      <c r="B203" s="20" t="s">
        <v>1793</v>
      </c>
      <c r="D203" s="20" t="s">
        <v>1794</v>
      </c>
      <c r="AA203" s="20" t="s">
        <v>1795</v>
      </c>
      <c r="AK203" s="20" t="s">
        <v>1796</v>
      </c>
    </row>
    <row r="204" ht="15.75" customHeight="1">
      <c r="B204" s="20" t="s">
        <v>1797</v>
      </c>
      <c r="D204" s="20" t="s">
        <v>1798</v>
      </c>
      <c r="AA204" s="20" t="s">
        <v>1799</v>
      </c>
      <c r="AK204" s="20" t="s">
        <v>1800</v>
      </c>
    </row>
    <row r="205" ht="15.75" customHeight="1">
      <c r="B205" s="20" t="s">
        <v>1801</v>
      </c>
      <c r="D205" s="20" t="s">
        <v>1802</v>
      </c>
      <c r="AA205" s="20" t="s">
        <v>1803</v>
      </c>
      <c r="AK205" s="20" t="s">
        <v>1804</v>
      </c>
    </row>
    <row r="206" ht="15.75" customHeight="1">
      <c r="B206" s="20" t="s">
        <v>1805</v>
      </c>
      <c r="D206" s="20" t="s">
        <v>1806</v>
      </c>
      <c r="AA206" s="20" t="s">
        <v>1807</v>
      </c>
      <c r="AK206" s="20" t="s">
        <v>1808</v>
      </c>
    </row>
    <row r="207" ht="15.75" customHeight="1">
      <c r="B207" s="20" t="s">
        <v>1809</v>
      </c>
      <c r="D207" s="20" t="s">
        <v>1810</v>
      </c>
      <c r="AA207" s="20" t="s">
        <v>1811</v>
      </c>
      <c r="AK207" s="20" t="s">
        <v>1812</v>
      </c>
    </row>
    <row r="208" ht="15.75" customHeight="1">
      <c r="B208" s="20" t="s">
        <v>1813</v>
      </c>
      <c r="D208" s="20" t="s">
        <v>1814</v>
      </c>
      <c r="AA208" s="20" t="s">
        <v>1815</v>
      </c>
      <c r="AK208" s="20" t="s">
        <v>1816</v>
      </c>
    </row>
    <row r="209" ht="15.75" customHeight="1">
      <c r="B209" s="20" t="s">
        <v>1817</v>
      </c>
      <c r="D209" s="20" t="s">
        <v>1818</v>
      </c>
      <c r="AA209" s="20" t="s">
        <v>1819</v>
      </c>
      <c r="AK209" s="20" t="s">
        <v>1820</v>
      </c>
    </row>
    <row r="210" ht="15.75" customHeight="1">
      <c r="B210" s="20" t="s">
        <v>1821</v>
      </c>
      <c r="D210" s="20" t="s">
        <v>1822</v>
      </c>
      <c r="AA210" s="20" t="s">
        <v>1823</v>
      </c>
      <c r="AK210" s="20" t="s">
        <v>1824</v>
      </c>
    </row>
    <row r="211" ht="15.75" customHeight="1">
      <c r="B211" s="20" t="s">
        <v>1825</v>
      </c>
      <c r="D211" s="20" t="s">
        <v>1826</v>
      </c>
      <c r="AA211" s="20" t="s">
        <v>1827</v>
      </c>
      <c r="AK211" s="20" t="s">
        <v>1828</v>
      </c>
    </row>
    <row r="212" ht="15.75" customHeight="1">
      <c r="B212" s="20" t="s">
        <v>1829</v>
      </c>
      <c r="D212" s="20" t="s">
        <v>1830</v>
      </c>
      <c r="AA212" s="20" t="s">
        <v>1831</v>
      </c>
      <c r="AK212" s="20" t="s">
        <v>1832</v>
      </c>
    </row>
    <row r="213" ht="15.75" customHeight="1">
      <c r="B213" s="20">
        <v>26.0</v>
      </c>
      <c r="D213" s="20" t="s">
        <v>1833</v>
      </c>
      <c r="AA213" s="20" t="s">
        <v>1834</v>
      </c>
      <c r="AK213" s="20" t="s">
        <v>1835</v>
      </c>
    </row>
    <row r="214" ht="15.75" customHeight="1">
      <c r="B214" s="20" t="s">
        <v>1836</v>
      </c>
      <c r="D214" s="20" t="s">
        <v>1837</v>
      </c>
      <c r="AA214" s="20" t="s">
        <v>1838</v>
      </c>
      <c r="AK214" s="20" t="s">
        <v>1839</v>
      </c>
    </row>
    <row r="215" ht="15.75" customHeight="1">
      <c r="B215" s="20" t="s">
        <v>1840</v>
      </c>
      <c r="D215" s="20" t="s">
        <v>1841</v>
      </c>
      <c r="AA215" s="20" t="s">
        <v>1842</v>
      </c>
      <c r="AK215" s="20" t="s">
        <v>1843</v>
      </c>
    </row>
    <row r="216" ht="15.75" customHeight="1">
      <c r="B216" s="20" t="s">
        <v>1844</v>
      </c>
      <c r="D216" s="20" t="s">
        <v>1845</v>
      </c>
      <c r="AA216" s="20" t="s">
        <v>1846</v>
      </c>
      <c r="AK216" s="20" t="s">
        <v>1847</v>
      </c>
    </row>
    <row r="217" ht="15.75" customHeight="1">
      <c r="B217" s="20" t="s">
        <v>1848</v>
      </c>
      <c r="D217" s="20" t="s">
        <v>1849</v>
      </c>
      <c r="AA217" s="20" t="s">
        <v>1850</v>
      </c>
      <c r="AK217" s="20" t="s">
        <v>1851</v>
      </c>
    </row>
    <row r="218" ht="15.75" customHeight="1">
      <c r="B218" s="20" t="s">
        <v>1852</v>
      </c>
      <c r="D218" s="20" t="s">
        <v>1853</v>
      </c>
      <c r="AA218" s="20" t="s">
        <v>1854</v>
      </c>
      <c r="AK218" s="20" t="s">
        <v>1855</v>
      </c>
    </row>
    <row r="219" ht="15.75" customHeight="1">
      <c r="B219" s="20" t="s">
        <v>1856</v>
      </c>
      <c r="D219" s="20" t="s">
        <v>1857</v>
      </c>
      <c r="AA219" s="20" t="s">
        <v>1858</v>
      </c>
      <c r="AK219" s="20" t="s">
        <v>1859</v>
      </c>
    </row>
    <row r="220" ht="15.75" customHeight="1">
      <c r="B220" s="20" t="s">
        <v>1860</v>
      </c>
      <c r="D220" s="20" t="s">
        <v>1861</v>
      </c>
      <c r="AA220" s="20" t="s">
        <v>1862</v>
      </c>
      <c r="AK220" s="20" t="s">
        <v>1863</v>
      </c>
    </row>
    <row r="221" ht="15.75" customHeight="1">
      <c r="B221" s="20" t="s">
        <v>1864</v>
      </c>
      <c r="D221" s="20" t="s">
        <v>1865</v>
      </c>
      <c r="AA221" s="20" t="s">
        <v>1866</v>
      </c>
      <c r="AK221" s="20" t="s">
        <v>1867</v>
      </c>
    </row>
    <row r="222" ht="15.75" customHeight="1">
      <c r="B222" s="20" t="s">
        <v>1868</v>
      </c>
      <c r="D222" s="20" t="s">
        <v>1869</v>
      </c>
      <c r="AA222" s="20" t="s">
        <v>1870</v>
      </c>
      <c r="AK222" s="20" t="s">
        <v>1871</v>
      </c>
    </row>
    <row r="223" ht="15.75" customHeight="1">
      <c r="B223" s="20" t="s">
        <v>1872</v>
      </c>
      <c r="D223" s="20" t="s">
        <v>1873</v>
      </c>
      <c r="AA223" s="20" t="s">
        <v>1874</v>
      </c>
      <c r="AK223" s="20" t="s">
        <v>1875</v>
      </c>
    </row>
    <row r="224" ht="15.75" customHeight="1">
      <c r="B224" s="20" t="s">
        <v>1876</v>
      </c>
      <c r="D224" s="20" t="s">
        <v>1877</v>
      </c>
      <c r="AA224" s="20" t="s">
        <v>1878</v>
      </c>
      <c r="AK224" s="20" t="s">
        <v>1879</v>
      </c>
    </row>
    <row r="225" ht="15.75" customHeight="1">
      <c r="B225" s="20" t="s">
        <v>1880</v>
      </c>
      <c r="D225" s="20" t="s">
        <v>1881</v>
      </c>
      <c r="AA225" s="20" t="s">
        <v>1882</v>
      </c>
      <c r="AK225" s="20" t="s">
        <v>1883</v>
      </c>
    </row>
    <row r="226" ht="15.75" customHeight="1">
      <c r="B226" s="20" t="s">
        <v>1884</v>
      </c>
      <c r="D226" s="20" t="s">
        <v>1885</v>
      </c>
      <c r="AA226" s="20" t="s">
        <v>1886</v>
      </c>
      <c r="AK226" s="20" t="s">
        <v>1887</v>
      </c>
    </row>
    <row r="227" ht="15.75" customHeight="1">
      <c r="B227" s="20" t="s">
        <v>1888</v>
      </c>
      <c r="D227" s="20" t="s">
        <v>1889</v>
      </c>
      <c r="AA227" s="20" t="s">
        <v>1890</v>
      </c>
      <c r="AK227" s="20" t="s">
        <v>1891</v>
      </c>
    </row>
    <row r="228" ht="15.75" customHeight="1">
      <c r="B228" s="20" t="s">
        <v>1892</v>
      </c>
      <c r="D228" s="20" t="s">
        <v>1893</v>
      </c>
      <c r="AA228" s="20" t="s">
        <v>1894</v>
      </c>
      <c r="AK228" s="20" t="s">
        <v>1895</v>
      </c>
    </row>
    <row r="229" ht="15.75" customHeight="1">
      <c r="B229" s="20" t="s">
        <v>1896</v>
      </c>
      <c r="D229" s="20" t="s">
        <v>1897</v>
      </c>
      <c r="AA229" s="20" t="s">
        <v>810</v>
      </c>
      <c r="AK229" s="20" t="s">
        <v>1898</v>
      </c>
    </row>
    <row r="230" ht="15.75" customHeight="1">
      <c r="B230" s="20" t="s">
        <v>1899</v>
      </c>
      <c r="D230" s="20" t="s">
        <v>1900</v>
      </c>
      <c r="AA230" s="20" t="s">
        <v>1901</v>
      </c>
      <c r="AK230" s="20" t="s">
        <v>1902</v>
      </c>
    </row>
    <row r="231" ht="15.75" customHeight="1">
      <c r="B231" s="20" t="s">
        <v>1903</v>
      </c>
      <c r="D231" s="20" t="s">
        <v>1904</v>
      </c>
      <c r="AA231" s="20" t="s">
        <v>1905</v>
      </c>
      <c r="AK231" s="20" t="s">
        <v>1906</v>
      </c>
    </row>
    <row r="232" ht="15.75" customHeight="1">
      <c r="B232" s="20" t="s">
        <v>1907</v>
      </c>
      <c r="D232" s="20" t="s">
        <v>1908</v>
      </c>
      <c r="AA232" s="20" t="s">
        <v>1909</v>
      </c>
      <c r="AK232" s="20" t="s">
        <v>1910</v>
      </c>
    </row>
    <row r="233" ht="15.75" customHeight="1">
      <c r="B233" s="20" t="s">
        <v>1911</v>
      </c>
      <c r="D233" s="20" t="s">
        <v>1912</v>
      </c>
      <c r="AA233" s="20" t="s">
        <v>1913</v>
      </c>
      <c r="AK233" s="20" t="s">
        <v>1914</v>
      </c>
    </row>
    <row r="234" ht="15.75" customHeight="1">
      <c r="B234" s="20" t="s">
        <v>1915</v>
      </c>
      <c r="D234" s="20" t="s">
        <v>1916</v>
      </c>
      <c r="AA234" s="20" t="s">
        <v>1917</v>
      </c>
      <c r="AK234" s="20" t="s">
        <v>1918</v>
      </c>
    </row>
    <row r="235" ht="15.75" customHeight="1">
      <c r="B235" s="20" t="s">
        <v>1919</v>
      </c>
      <c r="D235" s="20" t="s">
        <v>1920</v>
      </c>
      <c r="AA235" s="20" t="s">
        <v>1921</v>
      </c>
      <c r="AK235" s="20" t="s">
        <v>1922</v>
      </c>
    </row>
    <row r="236" ht="15.75" customHeight="1">
      <c r="B236" s="20">
        <v>27.0</v>
      </c>
      <c r="D236" s="20" t="s">
        <v>406</v>
      </c>
      <c r="AA236" s="20" t="s">
        <v>1923</v>
      </c>
      <c r="AK236" s="20" t="s">
        <v>1924</v>
      </c>
    </row>
    <row r="237" ht="15.75" customHeight="1">
      <c r="B237" s="20" t="s">
        <v>1925</v>
      </c>
      <c r="D237" s="20" t="s">
        <v>1926</v>
      </c>
      <c r="AA237" s="20" t="s">
        <v>1927</v>
      </c>
      <c r="AK237" s="20" t="s">
        <v>1928</v>
      </c>
    </row>
    <row r="238" ht="15.75" customHeight="1">
      <c r="B238" s="20" t="s">
        <v>1929</v>
      </c>
      <c r="D238" s="20" t="s">
        <v>1930</v>
      </c>
      <c r="AA238" s="20" t="s">
        <v>1931</v>
      </c>
      <c r="AK238" s="20" t="s">
        <v>1932</v>
      </c>
    </row>
    <row r="239" ht="15.75" customHeight="1">
      <c r="B239" s="20" t="s">
        <v>1933</v>
      </c>
      <c r="D239" s="20" t="s">
        <v>1934</v>
      </c>
      <c r="AA239" s="20" t="s">
        <v>1935</v>
      </c>
      <c r="AK239" s="20" t="s">
        <v>1936</v>
      </c>
    </row>
    <row r="240" ht="15.75" customHeight="1">
      <c r="B240" s="20" t="s">
        <v>1937</v>
      </c>
      <c r="D240" s="20" t="s">
        <v>1938</v>
      </c>
      <c r="AA240" s="20" t="s">
        <v>1939</v>
      </c>
      <c r="AK240" s="20" t="s">
        <v>1940</v>
      </c>
    </row>
    <row r="241" ht="15.75" customHeight="1">
      <c r="B241" s="20" t="s">
        <v>1941</v>
      </c>
      <c r="D241" s="20" t="s">
        <v>1942</v>
      </c>
      <c r="AA241" s="20" t="s">
        <v>1943</v>
      </c>
      <c r="AK241" s="20" t="s">
        <v>1944</v>
      </c>
    </row>
    <row r="242" ht="15.75" customHeight="1">
      <c r="B242" s="20" t="s">
        <v>1945</v>
      </c>
      <c r="D242" s="20" t="s">
        <v>1946</v>
      </c>
      <c r="AA242" s="20" t="s">
        <v>1947</v>
      </c>
      <c r="AK242" s="20" t="s">
        <v>1948</v>
      </c>
    </row>
    <row r="243" ht="15.75" customHeight="1">
      <c r="B243" s="20" t="s">
        <v>1949</v>
      </c>
      <c r="D243" s="20" t="s">
        <v>1950</v>
      </c>
      <c r="AA243" s="20" t="s">
        <v>1951</v>
      </c>
      <c r="AK243" s="20" t="s">
        <v>1952</v>
      </c>
    </row>
    <row r="244" ht="15.75" customHeight="1">
      <c r="B244" s="20" t="s">
        <v>1953</v>
      </c>
      <c r="D244" s="20" t="s">
        <v>1954</v>
      </c>
      <c r="AA244" s="20" t="s">
        <v>1955</v>
      </c>
      <c r="AK244" s="20" t="s">
        <v>1956</v>
      </c>
    </row>
    <row r="245" ht="15.75" customHeight="1">
      <c r="B245" s="20" t="s">
        <v>1957</v>
      </c>
      <c r="D245" s="20" t="s">
        <v>1958</v>
      </c>
      <c r="AA245" s="20" t="s">
        <v>1959</v>
      </c>
      <c r="AK245" s="20" t="s">
        <v>1960</v>
      </c>
    </row>
    <row r="246" ht="15.75" customHeight="1">
      <c r="B246" s="20" t="s">
        <v>1961</v>
      </c>
      <c r="D246" s="20" t="s">
        <v>1962</v>
      </c>
      <c r="AA246" s="20" t="s">
        <v>1963</v>
      </c>
      <c r="AK246" s="20" t="s">
        <v>1964</v>
      </c>
    </row>
    <row r="247" ht="15.75" customHeight="1">
      <c r="B247" s="20" t="s">
        <v>1965</v>
      </c>
      <c r="D247" s="20" t="s">
        <v>1966</v>
      </c>
      <c r="AA247" s="20" t="s">
        <v>1967</v>
      </c>
      <c r="AK247" s="20" t="s">
        <v>1968</v>
      </c>
    </row>
    <row r="248" ht="15.75" customHeight="1">
      <c r="B248" s="20" t="s">
        <v>1969</v>
      </c>
      <c r="D248" s="20" t="s">
        <v>1970</v>
      </c>
      <c r="AA248" s="20" t="s">
        <v>1971</v>
      </c>
      <c r="AK248" s="20" t="s">
        <v>1972</v>
      </c>
    </row>
    <row r="249" ht="15.75" customHeight="1">
      <c r="B249" s="20" t="s">
        <v>1973</v>
      </c>
      <c r="D249" s="20" t="s">
        <v>1974</v>
      </c>
      <c r="AA249" s="20" t="s">
        <v>1975</v>
      </c>
      <c r="AK249" s="20" t="s">
        <v>1976</v>
      </c>
    </row>
    <row r="250" ht="15.75" customHeight="1">
      <c r="B250" s="20" t="s">
        <v>1977</v>
      </c>
      <c r="D250" s="20" t="s">
        <v>1978</v>
      </c>
      <c r="AA250" s="20" t="s">
        <v>1979</v>
      </c>
      <c r="AK250" s="20" t="s">
        <v>1980</v>
      </c>
    </row>
    <row r="251" ht="15.75" customHeight="1">
      <c r="B251" s="20" t="s">
        <v>1981</v>
      </c>
      <c r="D251" s="20" t="s">
        <v>1982</v>
      </c>
      <c r="AA251" s="20" t="s">
        <v>1983</v>
      </c>
      <c r="AK251" s="20" t="s">
        <v>1984</v>
      </c>
    </row>
    <row r="252" ht="15.75" customHeight="1">
      <c r="B252" s="20" t="s">
        <v>1985</v>
      </c>
      <c r="D252" s="20" t="s">
        <v>1986</v>
      </c>
      <c r="AA252" s="20" t="s">
        <v>1987</v>
      </c>
      <c r="AK252" s="20" t="s">
        <v>1988</v>
      </c>
    </row>
    <row r="253" ht="15.75" customHeight="1">
      <c r="B253" s="20" t="s">
        <v>1989</v>
      </c>
      <c r="D253" s="20" t="s">
        <v>1990</v>
      </c>
      <c r="AA253" s="20" t="s">
        <v>1991</v>
      </c>
      <c r="AK253" s="20" t="s">
        <v>1992</v>
      </c>
    </row>
    <row r="254" ht="15.75" customHeight="1">
      <c r="B254" s="20" t="s">
        <v>1993</v>
      </c>
      <c r="D254" s="20" t="s">
        <v>1994</v>
      </c>
      <c r="AA254" s="20" t="s">
        <v>1995</v>
      </c>
      <c r="AK254" s="20" t="s">
        <v>1996</v>
      </c>
    </row>
    <row r="255" ht="15.75" customHeight="1">
      <c r="B255" s="20" t="s">
        <v>1997</v>
      </c>
      <c r="D255" s="20" t="s">
        <v>1998</v>
      </c>
      <c r="AA255" s="20" t="s">
        <v>1999</v>
      </c>
      <c r="AK255" s="20" t="s">
        <v>2000</v>
      </c>
    </row>
    <row r="256" ht="15.75" customHeight="1">
      <c r="B256" s="20" t="s">
        <v>2001</v>
      </c>
      <c r="D256" s="20" t="s">
        <v>2002</v>
      </c>
      <c r="AA256" s="20" t="s">
        <v>2003</v>
      </c>
      <c r="AK256" s="20" t="s">
        <v>2004</v>
      </c>
    </row>
    <row r="257" ht="15.75" customHeight="1">
      <c r="B257" s="20" t="s">
        <v>2005</v>
      </c>
      <c r="D257" s="20" t="s">
        <v>2006</v>
      </c>
      <c r="AA257" s="20" t="s">
        <v>2007</v>
      </c>
      <c r="AK257" s="20" t="s">
        <v>2008</v>
      </c>
    </row>
    <row r="258" ht="15.75" customHeight="1">
      <c r="B258" s="20" t="s">
        <v>2009</v>
      </c>
      <c r="D258" s="20" t="s">
        <v>2010</v>
      </c>
      <c r="AA258" s="20" t="s">
        <v>2011</v>
      </c>
      <c r="AK258" s="20" t="s">
        <v>2012</v>
      </c>
    </row>
    <row r="259" ht="15.75" customHeight="1">
      <c r="B259" s="20" t="s">
        <v>2013</v>
      </c>
      <c r="D259" s="20" t="s">
        <v>2014</v>
      </c>
      <c r="AA259" s="20" t="s">
        <v>2015</v>
      </c>
      <c r="AK259" s="20" t="s">
        <v>2016</v>
      </c>
    </row>
    <row r="260" ht="15.75" customHeight="1">
      <c r="B260" s="20" t="s">
        <v>2017</v>
      </c>
      <c r="D260" s="20" t="s">
        <v>2018</v>
      </c>
      <c r="AA260" s="20" t="s">
        <v>2019</v>
      </c>
      <c r="AK260" s="20" t="s">
        <v>2020</v>
      </c>
    </row>
    <row r="261" ht="15.75" customHeight="1">
      <c r="B261" s="20">
        <v>28.0</v>
      </c>
      <c r="D261" s="20" t="s">
        <v>2021</v>
      </c>
      <c r="AA261" s="20" t="s">
        <v>2022</v>
      </c>
      <c r="AK261" s="20" t="s">
        <v>2023</v>
      </c>
    </row>
    <row r="262" ht="15.75" customHeight="1">
      <c r="B262" s="20" t="s">
        <v>2024</v>
      </c>
      <c r="D262" s="20" t="s">
        <v>2025</v>
      </c>
      <c r="AA262" s="20" t="s">
        <v>2026</v>
      </c>
      <c r="AK262" s="20" t="s">
        <v>2027</v>
      </c>
    </row>
    <row r="263" ht="15.75" customHeight="1">
      <c r="B263" s="20" t="s">
        <v>2028</v>
      </c>
      <c r="D263" s="20" t="s">
        <v>2029</v>
      </c>
      <c r="AA263" s="20" t="s">
        <v>2030</v>
      </c>
      <c r="AK263" s="20" t="s">
        <v>2031</v>
      </c>
    </row>
    <row r="264" ht="15.75" customHeight="1">
      <c r="B264" s="20" t="s">
        <v>2032</v>
      </c>
      <c r="D264" s="20" t="s">
        <v>2033</v>
      </c>
      <c r="AA264" s="20" t="s">
        <v>2034</v>
      </c>
      <c r="AK264" s="20" t="s">
        <v>2035</v>
      </c>
    </row>
    <row r="265" ht="15.75" customHeight="1">
      <c r="B265" s="20" t="s">
        <v>2036</v>
      </c>
      <c r="D265" s="20" t="s">
        <v>2037</v>
      </c>
      <c r="AA265" s="20" t="s">
        <v>2038</v>
      </c>
      <c r="AK265" s="20" t="s">
        <v>2039</v>
      </c>
    </row>
    <row r="266" ht="15.75" customHeight="1">
      <c r="B266" s="20" t="s">
        <v>2040</v>
      </c>
      <c r="D266" s="20" t="s">
        <v>2041</v>
      </c>
      <c r="AA266" s="20" t="s">
        <v>2042</v>
      </c>
      <c r="AK266" s="20" t="s">
        <v>2043</v>
      </c>
    </row>
    <row r="267" ht="15.75" customHeight="1">
      <c r="B267" s="20" t="s">
        <v>2044</v>
      </c>
      <c r="D267" s="20" t="s">
        <v>2045</v>
      </c>
      <c r="AA267" s="20" t="s">
        <v>2046</v>
      </c>
      <c r="AK267" s="20" t="s">
        <v>2047</v>
      </c>
    </row>
    <row r="268" ht="15.75" customHeight="1">
      <c r="B268" s="20" t="s">
        <v>2048</v>
      </c>
      <c r="D268" s="20" t="s">
        <v>2049</v>
      </c>
      <c r="AA268" s="20" t="s">
        <v>2050</v>
      </c>
      <c r="AK268" s="20" t="s">
        <v>2051</v>
      </c>
    </row>
    <row r="269" ht="15.75" customHeight="1">
      <c r="B269" s="20" t="s">
        <v>2052</v>
      </c>
      <c r="D269" s="20" t="s">
        <v>2053</v>
      </c>
      <c r="AA269" s="20" t="s">
        <v>2054</v>
      </c>
      <c r="AK269" s="20" t="s">
        <v>2055</v>
      </c>
    </row>
    <row r="270" ht="15.75" customHeight="1">
      <c r="B270" s="20" t="s">
        <v>2056</v>
      </c>
      <c r="D270" s="20" t="s">
        <v>2057</v>
      </c>
      <c r="AA270" s="20" t="s">
        <v>2058</v>
      </c>
      <c r="AK270" s="20" t="s">
        <v>2059</v>
      </c>
    </row>
    <row r="271" ht="15.75" customHeight="1">
      <c r="B271" s="20" t="s">
        <v>2060</v>
      </c>
      <c r="D271" s="20" t="s">
        <v>2061</v>
      </c>
      <c r="AA271" s="20" t="s">
        <v>2062</v>
      </c>
      <c r="AK271" s="20" t="s">
        <v>2063</v>
      </c>
    </row>
    <row r="272" ht="15.75" customHeight="1">
      <c r="B272" s="20" t="s">
        <v>2064</v>
      </c>
      <c r="D272" s="20" t="s">
        <v>2065</v>
      </c>
      <c r="AA272" s="20" t="s">
        <v>2066</v>
      </c>
      <c r="AK272" s="20" t="s">
        <v>2067</v>
      </c>
    </row>
    <row r="273" ht="15.75" customHeight="1">
      <c r="B273" s="20" t="s">
        <v>2068</v>
      </c>
      <c r="D273" s="20" t="s">
        <v>2069</v>
      </c>
      <c r="AA273" s="20" t="s">
        <v>2070</v>
      </c>
      <c r="AK273" s="20" t="s">
        <v>2071</v>
      </c>
    </row>
    <row r="274" ht="15.75" customHeight="1">
      <c r="B274" s="20" t="s">
        <v>2072</v>
      </c>
      <c r="D274" s="20" t="s">
        <v>2073</v>
      </c>
      <c r="AK274" s="20" t="s">
        <v>2074</v>
      </c>
    </row>
    <row r="275" ht="15.75" customHeight="1">
      <c r="B275" s="20" t="s">
        <v>2075</v>
      </c>
      <c r="D275" s="20" t="s">
        <v>2076</v>
      </c>
      <c r="AK275" s="20" t="s">
        <v>2077</v>
      </c>
    </row>
    <row r="276" ht="15.75" customHeight="1">
      <c r="B276" s="20" t="s">
        <v>2078</v>
      </c>
      <c r="D276" s="20" t="s">
        <v>2079</v>
      </c>
      <c r="AK276" s="20" t="s">
        <v>2080</v>
      </c>
    </row>
    <row r="277" ht="15.75" customHeight="1">
      <c r="B277" s="20" t="s">
        <v>2081</v>
      </c>
      <c r="D277" s="20" t="s">
        <v>2082</v>
      </c>
      <c r="AK277" s="20" t="s">
        <v>2083</v>
      </c>
    </row>
    <row r="278" ht="15.75" customHeight="1">
      <c r="B278" s="20" t="s">
        <v>2084</v>
      </c>
      <c r="D278" s="20" t="s">
        <v>2085</v>
      </c>
      <c r="AK278" s="20" t="s">
        <v>2086</v>
      </c>
    </row>
    <row r="279" ht="15.75" customHeight="1">
      <c r="B279" s="20" t="s">
        <v>2087</v>
      </c>
      <c r="D279" s="20" t="s">
        <v>2088</v>
      </c>
      <c r="AK279" s="20" t="s">
        <v>2089</v>
      </c>
    </row>
    <row r="280" ht="15.75" customHeight="1">
      <c r="B280" s="20" t="s">
        <v>2090</v>
      </c>
      <c r="D280" s="20" t="s">
        <v>2091</v>
      </c>
      <c r="AK280" s="20" t="s">
        <v>2092</v>
      </c>
    </row>
    <row r="281" ht="15.75" customHeight="1">
      <c r="B281" s="20" t="s">
        <v>2093</v>
      </c>
      <c r="D281" s="20" t="s">
        <v>2094</v>
      </c>
      <c r="AK281" s="20" t="s">
        <v>2095</v>
      </c>
    </row>
    <row r="282" ht="15.75" customHeight="1">
      <c r="B282" s="20" t="s">
        <v>2096</v>
      </c>
      <c r="D282" s="20" t="s">
        <v>2097</v>
      </c>
      <c r="AK282" s="20" t="s">
        <v>2098</v>
      </c>
    </row>
    <row r="283" ht="15.75" customHeight="1">
      <c r="B283" s="20" t="s">
        <v>2099</v>
      </c>
      <c r="D283" s="20" t="s">
        <v>2100</v>
      </c>
      <c r="AK283" s="20" t="s">
        <v>2101</v>
      </c>
    </row>
    <row r="284" ht="15.75" customHeight="1">
      <c r="B284" s="20" t="s">
        <v>2102</v>
      </c>
      <c r="D284" s="20" t="s">
        <v>2103</v>
      </c>
      <c r="AK284" s="20" t="s">
        <v>2104</v>
      </c>
    </row>
    <row r="285" ht="15.75" customHeight="1">
      <c r="B285" s="20" t="s">
        <v>2105</v>
      </c>
      <c r="D285" s="20" t="s">
        <v>2106</v>
      </c>
      <c r="AK285" s="20" t="s">
        <v>2107</v>
      </c>
    </row>
    <row r="286" ht="15.75" customHeight="1">
      <c r="B286" s="20" t="s">
        <v>2108</v>
      </c>
      <c r="D286" s="20" t="s">
        <v>2109</v>
      </c>
      <c r="AK286" s="20" t="s">
        <v>2110</v>
      </c>
    </row>
    <row r="287" ht="15.75" customHeight="1">
      <c r="B287" s="20" t="s">
        <v>2111</v>
      </c>
      <c r="D287" s="20" t="s">
        <v>2112</v>
      </c>
      <c r="AK287" s="20" t="s">
        <v>2113</v>
      </c>
    </row>
    <row r="288" ht="15.75" customHeight="1">
      <c r="B288" s="20" t="s">
        <v>2114</v>
      </c>
      <c r="D288" s="20" t="s">
        <v>2115</v>
      </c>
      <c r="AK288" s="20" t="s">
        <v>2116</v>
      </c>
    </row>
    <row r="289" ht="15.75" customHeight="1">
      <c r="B289" s="20" t="s">
        <v>2117</v>
      </c>
      <c r="D289" s="20" t="s">
        <v>2118</v>
      </c>
      <c r="AK289" s="20" t="s">
        <v>2119</v>
      </c>
    </row>
    <row r="290" ht="15.75" customHeight="1">
      <c r="B290" s="20">
        <v>29.0</v>
      </c>
      <c r="D290" s="20" t="s">
        <v>2120</v>
      </c>
      <c r="AK290" s="20" t="s">
        <v>2121</v>
      </c>
    </row>
    <row r="291" ht="15.75" customHeight="1">
      <c r="B291" s="20" t="s">
        <v>2122</v>
      </c>
      <c r="D291" s="20" t="s">
        <v>2123</v>
      </c>
      <c r="AK291" s="20" t="s">
        <v>2124</v>
      </c>
    </row>
    <row r="292" ht="15.75" customHeight="1">
      <c r="B292" s="20" t="s">
        <v>2125</v>
      </c>
      <c r="D292" s="20" t="s">
        <v>2126</v>
      </c>
      <c r="AK292" s="20" t="s">
        <v>2127</v>
      </c>
    </row>
    <row r="293" ht="15.75" customHeight="1">
      <c r="B293" s="20" t="s">
        <v>2128</v>
      </c>
      <c r="D293" s="20" t="s">
        <v>2129</v>
      </c>
      <c r="AK293" s="20" t="s">
        <v>2130</v>
      </c>
    </row>
    <row r="294" ht="15.75" customHeight="1">
      <c r="B294" s="20" t="s">
        <v>2131</v>
      </c>
      <c r="D294" s="20" t="s">
        <v>2132</v>
      </c>
      <c r="AK294" s="20" t="s">
        <v>2133</v>
      </c>
    </row>
    <row r="295" ht="15.75" customHeight="1">
      <c r="B295" s="20" t="s">
        <v>2134</v>
      </c>
      <c r="D295" s="20" t="s">
        <v>2135</v>
      </c>
      <c r="AK295" s="20" t="s">
        <v>2136</v>
      </c>
    </row>
    <row r="296" ht="15.75" customHeight="1">
      <c r="B296" s="20" t="s">
        <v>2137</v>
      </c>
      <c r="D296" s="20" t="s">
        <v>2138</v>
      </c>
      <c r="AK296" s="20" t="s">
        <v>2139</v>
      </c>
    </row>
    <row r="297" ht="15.75" customHeight="1">
      <c r="B297" s="20" t="s">
        <v>2140</v>
      </c>
      <c r="D297" s="20" t="s">
        <v>2141</v>
      </c>
      <c r="AK297" s="20" t="s">
        <v>2142</v>
      </c>
    </row>
    <row r="298" ht="15.75" customHeight="1">
      <c r="B298" s="20" t="s">
        <v>2143</v>
      </c>
      <c r="D298" s="20" t="s">
        <v>2144</v>
      </c>
      <c r="AK298" s="20" t="s">
        <v>2145</v>
      </c>
    </row>
    <row r="299" ht="15.75" customHeight="1">
      <c r="B299" s="20" t="s">
        <v>2146</v>
      </c>
      <c r="D299" s="20" t="s">
        <v>2147</v>
      </c>
      <c r="AK299" s="20" t="s">
        <v>2148</v>
      </c>
    </row>
    <row r="300" ht="15.75" customHeight="1">
      <c r="B300" s="20" t="s">
        <v>2149</v>
      </c>
      <c r="D300" s="20" t="s">
        <v>2150</v>
      </c>
      <c r="AK300" s="20" t="s">
        <v>2151</v>
      </c>
    </row>
    <row r="301" ht="15.75" customHeight="1">
      <c r="B301" s="20" t="s">
        <v>2152</v>
      </c>
      <c r="D301" s="20" t="s">
        <v>2153</v>
      </c>
      <c r="AK301" s="20" t="s">
        <v>2154</v>
      </c>
    </row>
    <row r="302" ht="15.75" customHeight="1">
      <c r="B302" s="20" t="s">
        <v>2155</v>
      </c>
      <c r="D302" s="20" t="s">
        <v>2156</v>
      </c>
      <c r="AK302" s="20" t="s">
        <v>2157</v>
      </c>
    </row>
    <row r="303" ht="15.75" customHeight="1">
      <c r="B303" s="20" t="s">
        <v>2158</v>
      </c>
      <c r="D303" s="20" t="s">
        <v>2159</v>
      </c>
      <c r="AK303" s="20" t="s">
        <v>2160</v>
      </c>
    </row>
    <row r="304" ht="15.75" customHeight="1">
      <c r="B304" s="20" t="s">
        <v>2161</v>
      </c>
      <c r="D304" s="20" t="s">
        <v>2162</v>
      </c>
      <c r="AK304" s="20" t="s">
        <v>2163</v>
      </c>
    </row>
    <row r="305" ht="15.75" customHeight="1">
      <c r="B305" s="20" t="s">
        <v>2164</v>
      </c>
      <c r="D305" s="20" t="s">
        <v>2165</v>
      </c>
      <c r="AK305" s="20" t="s">
        <v>2166</v>
      </c>
    </row>
    <row r="306" ht="15.75" customHeight="1">
      <c r="B306" s="20" t="s">
        <v>2167</v>
      </c>
      <c r="D306" s="20" t="s">
        <v>2168</v>
      </c>
      <c r="AK306" s="20" t="s">
        <v>2169</v>
      </c>
    </row>
    <row r="307" ht="15.75" customHeight="1">
      <c r="B307" s="20" t="s">
        <v>2170</v>
      </c>
      <c r="D307" s="20" t="s">
        <v>2171</v>
      </c>
      <c r="AK307" s="20" t="s">
        <v>2172</v>
      </c>
    </row>
    <row r="308" ht="15.75" customHeight="1">
      <c r="B308" s="20" t="s">
        <v>2173</v>
      </c>
      <c r="D308" s="20" t="s">
        <v>2174</v>
      </c>
      <c r="AK308" s="20" t="s">
        <v>2175</v>
      </c>
    </row>
    <row r="309" ht="15.75" customHeight="1">
      <c r="B309" s="20" t="s">
        <v>2176</v>
      </c>
      <c r="D309" s="20" t="s">
        <v>2177</v>
      </c>
      <c r="AK309" s="20" t="s">
        <v>2178</v>
      </c>
    </row>
    <row r="310" ht="15.75" customHeight="1">
      <c r="B310" s="20" t="s">
        <v>2179</v>
      </c>
      <c r="D310" s="20" t="s">
        <v>2180</v>
      </c>
      <c r="AK310" s="20" t="s">
        <v>2181</v>
      </c>
    </row>
    <row r="311" ht="15.75" customHeight="1">
      <c r="B311" s="20" t="s">
        <v>2182</v>
      </c>
      <c r="D311" s="20" t="s">
        <v>2183</v>
      </c>
      <c r="AK311" s="20" t="s">
        <v>2184</v>
      </c>
    </row>
    <row r="312" ht="15.75" customHeight="1">
      <c r="B312" s="20" t="s">
        <v>2185</v>
      </c>
      <c r="D312" s="20" t="s">
        <v>2186</v>
      </c>
      <c r="AK312" s="20" t="s">
        <v>2187</v>
      </c>
    </row>
    <row r="313" ht="15.75" customHeight="1">
      <c r="B313" s="20" t="s">
        <v>2188</v>
      </c>
      <c r="D313" s="20" t="s">
        <v>2189</v>
      </c>
      <c r="AK313" s="20" t="s">
        <v>2190</v>
      </c>
    </row>
    <row r="314" ht="15.75" customHeight="1">
      <c r="B314" s="20" t="s">
        <v>2191</v>
      </c>
      <c r="D314" s="20" t="s">
        <v>2192</v>
      </c>
      <c r="AK314" s="20" t="s">
        <v>2193</v>
      </c>
    </row>
    <row r="315" ht="15.75" customHeight="1">
      <c r="B315" s="20" t="s">
        <v>2194</v>
      </c>
      <c r="D315" s="20" t="s">
        <v>2195</v>
      </c>
      <c r="AK315" s="20" t="s">
        <v>2196</v>
      </c>
    </row>
    <row r="316" ht="15.75" customHeight="1">
      <c r="B316" s="20" t="s">
        <v>2197</v>
      </c>
      <c r="D316" s="20" t="s">
        <v>2198</v>
      </c>
      <c r="AK316" s="20" t="s">
        <v>2199</v>
      </c>
    </row>
    <row r="317" ht="15.75" customHeight="1">
      <c r="B317" s="20" t="s">
        <v>2200</v>
      </c>
      <c r="D317" s="20" t="s">
        <v>2201</v>
      </c>
      <c r="AK317" s="20" t="s">
        <v>2202</v>
      </c>
    </row>
    <row r="318" ht="15.75" customHeight="1">
      <c r="B318" s="20" t="s">
        <v>538</v>
      </c>
      <c r="D318" s="20" t="s">
        <v>2203</v>
      </c>
      <c r="AK318" s="20" t="s">
        <v>2204</v>
      </c>
    </row>
    <row r="319" ht="15.75" customHeight="1">
      <c r="B319" s="20" t="s">
        <v>2205</v>
      </c>
      <c r="D319" s="20" t="s">
        <v>2206</v>
      </c>
      <c r="AK319" s="20" t="s">
        <v>2207</v>
      </c>
    </row>
    <row r="320" ht="15.75" customHeight="1">
      <c r="B320" s="20" t="s">
        <v>2208</v>
      </c>
      <c r="D320" s="20" t="s">
        <v>2209</v>
      </c>
      <c r="AK320" s="20" t="s">
        <v>2210</v>
      </c>
    </row>
    <row r="321" ht="15.75" customHeight="1">
      <c r="B321" s="20" t="s">
        <v>2211</v>
      </c>
      <c r="D321" s="20" t="s">
        <v>2212</v>
      </c>
      <c r="AK321" s="20" t="s">
        <v>2213</v>
      </c>
    </row>
    <row r="322" ht="15.75" customHeight="1">
      <c r="B322" s="20" t="s">
        <v>2214</v>
      </c>
      <c r="D322" s="20" t="s">
        <v>2215</v>
      </c>
      <c r="AK322" s="20" t="s">
        <v>2216</v>
      </c>
    </row>
    <row r="323" ht="15.75" customHeight="1">
      <c r="B323" s="20" t="s">
        <v>2217</v>
      </c>
      <c r="D323" s="20" t="s">
        <v>2218</v>
      </c>
      <c r="AK323" s="20" t="s">
        <v>2219</v>
      </c>
    </row>
    <row r="324" ht="15.75" customHeight="1">
      <c r="B324" s="20" t="s">
        <v>2220</v>
      </c>
      <c r="D324" s="20" t="s">
        <v>2221</v>
      </c>
      <c r="AK324" s="20" t="s">
        <v>2222</v>
      </c>
    </row>
    <row r="325" ht="15.75" customHeight="1">
      <c r="B325" s="20" t="s">
        <v>2223</v>
      </c>
      <c r="D325" s="20" t="s">
        <v>2224</v>
      </c>
      <c r="AK325" s="20" t="s">
        <v>2225</v>
      </c>
    </row>
    <row r="326" ht="15.75" customHeight="1">
      <c r="B326" s="20" t="s">
        <v>555</v>
      </c>
      <c r="D326" s="20" t="s">
        <v>2226</v>
      </c>
      <c r="AK326" s="20" t="s">
        <v>2227</v>
      </c>
    </row>
    <row r="327" ht="15.75" customHeight="1">
      <c r="B327" s="20" t="s">
        <v>2228</v>
      </c>
      <c r="D327" s="20" t="s">
        <v>2229</v>
      </c>
      <c r="AK327" s="20" t="s">
        <v>2230</v>
      </c>
    </row>
    <row r="328" ht="15.75" customHeight="1">
      <c r="B328" s="20">
        <v>3.0</v>
      </c>
      <c r="D328" s="20" t="s">
        <v>2231</v>
      </c>
      <c r="AK328" s="20" t="s">
        <v>2232</v>
      </c>
    </row>
    <row r="329" ht="15.75" customHeight="1">
      <c r="B329" s="20" t="s">
        <v>2233</v>
      </c>
      <c r="D329" s="20" t="s">
        <v>2234</v>
      </c>
      <c r="AK329" s="20" t="s">
        <v>2235</v>
      </c>
    </row>
    <row r="330" ht="15.75" customHeight="1">
      <c r="B330" s="20" t="s">
        <v>2236</v>
      </c>
      <c r="D330" s="20" t="s">
        <v>2237</v>
      </c>
      <c r="AK330" s="20" t="s">
        <v>2238</v>
      </c>
    </row>
    <row r="331" ht="15.75" customHeight="1">
      <c r="B331" s="20" t="s">
        <v>2239</v>
      </c>
      <c r="D331" s="20" t="s">
        <v>2240</v>
      </c>
      <c r="AK331" s="20" t="s">
        <v>2241</v>
      </c>
    </row>
    <row r="332" ht="15.75" customHeight="1">
      <c r="B332" s="20" t="s">
        <v>2242</v>
      </c>
      <c r="D332" s="20" t="s">
        <v>2243</v>
      </c>
      <c r="AK332" s="20" t="s">
        <v>2244</v>
      </c>
    </row>
    <row r="333" ht="15.75" customHeight="1">
      <c r="B333" s="20" t="s">
        <v>2245</v>
      </c>
      <c r="D333" s="20" t="s">
        <v>2246</v>
      </c>
      <c r="AK333" s="20" t="s">
        <v>2247</v>
      </c>
    </row>
    <row r="334" ht="15.75" customHeight="1">
      <c r="B334" s="20" t="s">
        <v>2248</v>
      </c>
      <c r="D334" s="20" t="s">
        <v>2249</v>
      </c>
      <c r="AK334" s="20" t="s">
        <v>2250</v>
      </c>
    </row>
    <row r="335" ht="15.75" customHeight="1">
      <c r="B335" s="20" t="s">
        <v>2251</v>
      </c>
      <c r="D335" s="20" t="s">
        <v>2252</v>
      </c>
      <c r="AK335" s="20" t="s">
        <v>2253</v>
      </c>
    </row>
    <row r="336" ht="15.75" customHeight="1">
      <c r="B336" s="20" t="s">
        <v>2254</v>
      </c>
      <c r="D336" s="20" t="s">
        <v>2255</v>
      </c>
      <c r="AK336" s="20" t="s">
        <v>2256</v>
      </c>
    </row>
    <row r="337" ht="15.75" customHeight="1">
      <c r="B337" s="20">
        <v>30.0</v>
      </c>
      <c r="D337" s="20" t="s">
        <v>430</v>
      </c>
      <c r="AK337" s="20" t="s">
        <v>2257</v>
      </c>
    </row>
    <row r="338" ht="15.75" customHeight="1">
      <c r="B338" s="20" t="s">
        <v>2258</v>
      </c>
      <c r="D338" s="20" t="s">
        <v>2259</v>
      </c>
      <c r="AK338" s="20" t="s">
        <v>2260</v>
      </c>
    </row>
    <row r="339" ht="15.75" customHeight="1">
      <c r="B339" s="20" t="s">
        <v>2261</v>
      </c>
      <c r="D339" s="20" t="s">
        <v>2262</v>
      </c>
      <c r="AK339" s="20" t="s">
        <v>2263</v>
      </c>
    </row>
    <row r="340" ht="15.75" customHeight="1">
      <c r="B340" s="20" t="s">
        <v>2264</v>
      </c>
      <c r="D340" s="20" t="s">
        <v>2265</v>
      </c>
      <c r="AK340" s="20" t="s">
        <v>2266</v>
      </c>
    </row>
    <row r="341" ht="15.75" customHeight="1">
      <c r="B341" s="20" t="s">
        <v>2267</v>
      </c>
      <c r="D341" s="20" t="s">
        <v>2268</v>
      </c>
      <c r="AK341" s="20" t="s">
        <v>2269</v>
      </c>
    </row>
    <row r="342" ht="15.75" customHeight="1">
      <c r="B342" s="20" t="s">
        <v>2270</v>
      </c>
      <c r="D342" s="20" t="s">
        <v>2271</v>
      </c>
      <c r="AK342" s="20" t="s">
        <v>2272</v>
      </c>
    </row>
    <row r="343" ht="15.75" customHeight="1">
      <c r="B343" s="20" t="s">
        <v>2273</v>
      </c>
      <c r="D343" s="20" t="s">
        <v>2274</v>
      </c>
      <c r="AK343" s="20" t="s">
        <v>2275</v>
      </c>
    </row>
    <row r="344" ht="15.75" customHeight="1">
      <c r="B344" s="20" t="s">
        <v>2276</v>
      </c>
      <c r="D344" s="20" t="s">
        <v>2277</v>
      </c>
      <c r="AK344" s="20" t="s">
        <v>2278</v>
      </c>
    </row>
    <row r="345" ht="15.75" customHeight="1">
      <c r="B345" s="20" t="s">
        <v>2279</v>
      </c>
      <c r="D345" s="20" t="s">
        <v>2280</v>
      </c>
      <c r="AK345" s="20" t="s">
        <v>2281</v>
      </c>
    </row>
    <row r="346" ht="15.75" customHeight="1">
      <c r="B346" s="20" t="s">
        <v>2282</v>
      </c>
      <c r="D346" s="20" t="s">
        <v>455</v>
      </c>
      <c r="AK346" s="20" t="s">
        <v>2283</v>
      </c>
    </row>
    <row r="347" ht="15.75" customHeight="1">
      <c r="B347" s="20" t="s">
        <v>2284</v>
      </c>
      <c r="D347" s="20" t="s">
        <v>2285</v>
      </c>
      <c r="AK347" s="20" t="s">
        <v>2286</v>
      </c>
    </row>
    <row r="348" ht="15.75" customHeight="1">
      <c r="B348" s="20" t="s">
        <v>2287</v>
      </c>
      <c r="D348" s="20" t="s">
        <v>2288</v>
      </c>
      <c r="AK348" s="20" t="s">
        <v>2289</v>
      </c>
    </row>
    <row r="349" ht="15.75" customHeight="1">
      <c r="B349" s="20" t="s">
        <v>2290</v>
      </c>
      <c r="D349" s="20" t="s">
        <v>2291</v>
      </c>
      <c r="AK349" s="20" t="s">
        <v>2292</v>
      </c>
    </row>
    <row r="350" ht="15.75" customHeight="1">
      <c r="B350" s="20" t="s">
        <v>2293</v>
      </c>
      <c r="D350" s="20" t="s">
        <v>2294</v>
      </c>
      <c r="AK350" s="20" t="s">
        <v>2295</v>
      </c>
    </row>
    <row r="351" ht="15.75" customHeight="1">
      <c r="B351" s="20" t="s">
        <v>2296</v>
      </c>
      <c r="D351" s="20" t="s">
        <v>2297</v>
      </c>
      <c r="AK351" s="20" t="s">
        <v>2298</v>
      </c>
    </row>
    <row r="352" ht="15.75" customHeight="1">
      <c r="B352" s="20" t="s">
        <v>2299</v>
      </c>
      <c r="D352" s="20" t="s">
        <v>2300</v>
      </c>
      <c r="AK352" s="20" t="s">
        <v>2301</v>
      </c>
    </row>
    <row r="353" ht="15.75" customHeight="1">
      <c r="B353" s="20" t="s">
        <v>2302</v>
      </c>
      <c r="D353" s="20" t="s">
        <v>2303</v>
      </c>
      <c r="AK353" s="20" t="s">
        <v>2304</v>
      </c>
    </row>
    <row r="354" ht="15.75" customHeight="1">
      <c r="B354" s="20" t="s">
        <v>2305</v>
      </c>
      <c r="D354" s="20" t="s">
        <v>2306</v>
      </c>
      <c r="AK354" s="20" t="s">
        <v>2307</v>
      </c>
    </row>
    <row r="355" ht="15.75" customHeight="1">
      <c r="B355" s="20" t="s">
        <v>2308</v>
      </c>
      <c r="D355" s="20" t="s">
        <v>2309</v>
      </c>
      <c r="AK355" s="20" t="s">
        <v>2310</v>
      </c>
    </row>
    <row r="356" ht="15.75" customHeight="1">
      <c r="B356" s="20" t="s">
        <v>2311</v>
      </c>
      <c r="D356" s="20" t="s">
        <v>2312</v>
      </c>
      <c r="AK356" s="20" t="s">
        <v>2313</v>
      </c>
    </row>
    <row r="357" ht="15.75" customHeight="1">
      <c r="B357" s="20" t="s">
        <v>2314</v>
      </c>
      <c r="D357" s="20" t="s">
        <v>2315</v>
      </c>
      <c r="AK357" s="20" t="s">
        <v>2316</v>
      </c>
    </row>
    <row r="358" ht="15.75" customHeight="1">
      <c r="B358" s="20" t="s">
        <v>2317</v>
      </c>
      <c r="D358" s="20" t="s">
        <v>2318</v>
      </c>
      <c r="AK358" s="20" t="s">
        <v>2319</v>
      </c>
    </row>
    <row r="359" ht="15.75" customHeight="1">
      <c r="B359" s="20" t="s">
        <v>2320</v>
      </c>
      <c r="D359" s="20" t="s">
        <v>2321</v>
      </c>
      <c r="AK359" s="20" t="s">
        <v>2322</v>
      </c>
    </row>
    <row r="360" ht="15.75" customHeight="1">
      <c r="B360" s="20" t="s">
        <v>2323</v>
      </c>
      <c r="D360" s="20" t="s">
        <v>2324</v>
      </c>
      <c r="AK360" s="20" t="s">
        <v>2325</v>
      </c>
    </row>
    <row r="361" ht="15.75" customHeight="1">
      <c r="B361" s="20" t="s">
        <v>2326</v>
      </c>
      <c r="D361" s="20" t="s">
        <v>2327</v>
      </c>
      <c r="AK361" s="20" t="s">
        <v>2328</v>
      </c>
    </row>
    <row r="362" ht="15.75" customHeight="1">
      <c r="B362" s="20" t="s">
        <v>2329</v>
      </c>
      <c r="D362" s="20" t="s">
        <v>2330</v>
      </c>
      <c r="AK362" s="20" t="s">
        <v>2331</v>
      </c>
    </row>
    <row r="363" ht="15.75" customHeight="1">
      <c r="B363" s="20" t="s">
        <v>2332</v>
      </c>
      <c r="D363" s="20" t="s">
        <v>2333</v>
      </c>
      <c r="AK363" s="20" t="s">
        <v>2334</v>
      </c>
    </row>
    <row r="364" ht="15.75" customHeight="1">
      <c r="B364" s="20" t="s">
        <v>2335</v>
      </c>
      <c r="D364" s="20" t="s">
        <v>2336</v>
      </c>
      <c r="AK364" s="20" t="s">
        <v>2337</v>
      </c>
    </row>
    <row r="365" ht="15.75" customHeight="1">
      <c r="B365" s="20" t="s">
        <v>2338</v>
      </c>
      <c r="D365" s="20" t="s">
        <v>2339</v>
      </c>
      <c r="AK365" s="20" t="s">
        <v>2340</v>
      </c>
    </row>
    <row r="366" ht="15.75" customHeight="1">
      <c r="B366" s="20" t="s">
        <v>2341</v>
      </c>
      <c r="D366" s="20" t="s">
        <v>2342</v>
      </c>
      <c r="AK366" s="20" t="s">
        <v>2343</v>
      </c>
    </row>
    <row r="367" ht="15.75" customHeight="1">
      <c r="B367" s="20" t="s">
        <v>2344</v>
      </c>
      <c r="D367" s="20" t="s">
        <v>2345</v>
      </c>
      <c r="AK367" s="20" t="s">
        <v>2346</v>
      </c>
    </row>
    <row r="368" ht="15.75" customHeight="1">
      <c r="B368" s="20" t="s">
        <v>2347</v>
      </c>
      <c r="D368" s="20" t="s">
        <v>2348</v>
      </c>
      <c r="AK368" s="20" t="s">
        <v>2349</v>
      </c>
    </row>
    <row r="369" ht="15.75" customHeight="1">
      <c r="B369" s="20">
        <v>31.0</v>
      </c>
      <c r="D369" s="20" t="s">
        <v>2350</v>
      </c>
      <c r="AK369" s="20" t="s">
        <v>2351</v>
      </c>
    </row>
    <row r="370" ht="15.75" customHeight="1">
      <c r="B370" s="20" t="s">
        <v>2352</v>
      </c>
      <c r="D370" s="20" t="s">
        <v>2353</v>
      </c>
      <c r="AK370" s="20" t="s">
        <v>2354</v>
      </c>
    </row>
    <row r="371" ht="15.75" customHeight="1">
      <c r="B371" s="20" t="s">
        <v>2355</v>
      </c>
      <c r="D371" s="20" t="s">
        <v>2356</v>
      </c>
      <c r="AK371" s="20" t="s">
        <v>2357</v>
      </c>
    </row>
    <row r="372" ht="15.75" customHeight="1">
      <c r="B372" s="20" t="s">
        <v>2358</v>
      </c>
      <c r="D372" s="20" t="s">
        <v>2359</v>
      </c>
      <c r="AK372" s="20" t="s">
        <v>2360</v>
      </c>
    </row>
    <row r="373" ht="15.75" customHeight="1">
      <c r="B373" s="20" t="s">
        <v>2361</v>
      </c>
      <c r="D373" s="20" t="s">
        <v>2362</v>
      </c>
      <c r="AK373" s="20" t="s">
        <v>2363</v>
      </c>
    </row>
    <row r="374" ht="15.75" customHeight="1">
      <c r="B374" s="20" t="s">
        <v>2364</v>
      </c>
      <c r="D374" s="20" t="s">
        <v>2365</v>
      </c>
      <c r="AK374" s="20" t="s">
        <v>2366</v>
      </c>
    </row>
    <row r="375" ht="15.75" customHeight="1">
      <c r="B375" s="20" t="s">
        <v>2367</v>
      </c>
      <c r="D375" s="20" t="s">
        <v>2368</v>
      </c>
      <c r="AK375" s="20" t="s">
        <v>2369</v>
      </c>
    </row>
    <row r="376" ht="15.75" customHeight="1">
      <c r="B376" s="20" t="s">
        <v>2370</v>
      </c>
      <c r="D376" s="20" t="s">
        <v>2371</v>
      </c>
      <c r="AK376" s="20" t="s">
        <v>2372</v>
      </c>
    </row>
    <row r="377" ht="15.75" customHeight="1">
      <c r="B377" s="20" t="s">
        <v>2373</v>
      </c>
      <c r="D377" s="20" t="s">
        <v>2374</v>
      </c>
      <c r="AK377" s="20" t="s">
        <v>2375</v>
      </c>
    </row>
    <row r="378" ht="15.75" customHeight="1">
      <c r="B378" s="20" t="s">
        <v>2376</v>
      </c>
      <c r="D378" s="20" t="s">
        <v>2377</v>
      </c>
      <c r="AK378" s="20" t="s">
        <v>2378</v>
      </c>
    </row>
    <row r="379" ht="15.75" customHeight="1">
      <c r="B379" s="20" t="s">
        <v>2379</v>
      </c>
      <c r="D379" s="20" t="s">
        <v>2380</v>
      </c>
      <c r="AK379" s="20" t="s">
        <v>2381</v>
      </c>
    </row>
    <row r="380" ht="15.75" customHeight="1">
      <c r="B380" s="20" t="s">
        <v>2382</v>
      </c>
      <c r="D380" s="20" t="s">
        <v>2383</v>
      </c>
      <c r="AK380" s="20" t="s">
        <v>2384</v>
      </c>
    </row>
    <row r="381" ht="15.75" customHeight="1">
      <c r="B381" s="20" t="s">
        <v>2385</v>
      </c>
      <c r="D381" s="20" t="s">
        <v>2386</v>
      </c>
      <c r="AK381" s="20" t="s">
        <v>2387</v>
      </c>
    </row>
    <row r="382" ht="15.75" customHeight="1">
      <c r="B382" s="20" t="s">
        <v>2388</v>
      </c>
      <c r="D382" s="20" t="s">
        <v>2389</v>
      </c>
      <c r="AK382" s="20" t="s">
        <v>2390</v>
      </c>
    </row>
    <row r="383" ht="15.75" customHeight="1">
      <c r="B383" s="20" t="s">
        <v>2391</v>
      </c>
      <c r="D383" s="20" t="s">
        <v>2392</v>
      </c>
      <c r="AK383" s="20" t="s">
        <v>2393</v>
      </c>
    </row>
    <row r="384" ht="15.75" customHeight="1">
      <c r="B384" s="20" t="s">
        <v>2394</v>
      </c>
      <c r="D384" s="20" t="s">
        <v>2395</v>
      </c>
      <c r="AK384" s="20" t="s">
        <v>2396</v>
      </c>
    </row>
    <row r="385" ht="15.75" customHeight="1">
      <c r="B385" s="20" t="s">
        <v>2397</v>
      </c>
      <c r="D385" s="20" t="s">
        <v>2398</v>
      </c>
      <c r="AK385" s="20" t="s">
        <v>2399</v>
      </c>
    </row>
    <row r="386" ht="15.75" customHeight="1">
      <c r="B386" s="20" t="s">
        <v>2400</v>
      </c>
      <c r="D386" s="20" t="s">
        <v>483</v>
      </c>
      <c r="AK386" s="20" t="s">
        <v>2401</v>
      </c>
    </row>
    <row r="387" ht="15.75" customHeight="1">
      <c r="B387" s="20" t="s">
        <v>2402</v>
      </c>
      <c r="D387" s="20" t="s">
        <v>2403</v>
      </c>
      <c r="AK387" s="20" t="s">
        <v>2404</v>
      </c>
    </row>
    <row r="388" ht="15.75" customHeight="1">
      <c r="B388" s="20" t="s">
        <v>2405</v>
      </c>
      <c r="D388" s="20" t="s">
        <v>2406</v>
      </c>
      <c r="AK388" s="20" t="s">
        <v>2407</v>
      </c>
    </row>
    <row r="389" ht="15.75" customHeight="1">
      <c r="B389" s="20" t="s">
        <v>2408</v>
      </c>
      <c r="D389" s="20" t="s">
        <v>2409</v>
      </c>
      <c r="AK389" s="20" t="s">
        <v>2410</v>
      </c>
    </row>
    <row r="390" ht="15.75" customHeight="1">
      <c r="B390" s="20" t="s">
        <v>2411</v>
      </c>
      <c r="D390" s="20" t="s">
        <v>2412</v>
      </c>
      <c r="AK390" s="20" t="s">
        <v>2413</v>
      </c>
    </row>
    <row r="391" ht="15.75" customHeight="1">
      <c r="B391" s="20" t="s">
        <v>2414</v>
      </c>
      <c r="D391" s="20" t="s">
        <v>2415</v>
      </c>
      <c r="AK391" s="20" t="s">
        <v>2416</v>
      </c>
    </row>
    <row r="392" ht="15.75" customHeight="1">
      <c r="B392" s="20" t="s">
        <v>2417</v>
      </c>
      <c r="D392" s="20" t="s">
        <v>2418</v>
      </c>
      <c r="AK392" s="20" t="s">
        <v>2419</v>
      </c>
    </row>
    <row r="393" ht="15.75" customHeight="1">
      <c r="B393" s="20" t="s">
        <v>2420</v>
      </c>
      <c r="D393" s="20" t="s">
        <v>2421</v>
      </c>
      <c r="AK393" s="20" t="s">
        <v>2422</v>
      </c>
    </row>
    <row r="394" ht="15.75" customHeight="1">
      <c r="B394" s="20" t="s">
        <v>2423</v>
      </c>
      <c r="D394" s="20" t="s">
        <v>2424</v>
      </c>
      <c r="AK394" s="20" t="s">
        <v>2425</v>
      </c>
    </row>
    <row r="395" ht="15.75" customHeight="1">
      <c r="B395" s="20" t="s">
        <v>2426</v>
      </c>
      <c r="D395" s="20" t="s">
        <v>2427</v>
      </c>
      <c r="AK395" s="20" t="s">
        <v>2428</v>
      </c>
    </row>
    <row r="396" ht="15.75" customHeight="1">
      <c r="B396" s="20" t="s">
        <v>2429</v>
      </c>
      <c r="D396" s="20" t="s">
        <v>2430</v>
      </c>
      <c r="AK396" s="20" t="s">
        <v>2431</v>
      </c>
    </row>
    <row r="397" ht="15.75" customHeight="1">
      <c r="B397" s="20">
        <v>32.0</v>
      </c>
      <c r="D397" s="20" t="s">
        <v>2432</v>
      </c>
      <c r="AK397" s="20" t="s">
        <v>2433</v>
      </c>
    </row>
    <row r="398" ht="15.75" customHeight="1">
      <c r="B398" s="20" t="s">
        <v>2434</v>
      </c>
      <c r="D398" s="20" t="s">
        <v>2435</v>
      </c>
      <c r="AK398" s="20" t="s">
        <v>2436</v>
      </c>
    </row>
    <row r="399" ht="15.75" customHeight="1">
      <c r="B399" s="20" t="s">
        <v>2437</v>
      </c>
      <c r="D399" s="20" t="s">
        <v>2438</v>
      </c>
      <c r="AK399" s="20" t="s">
        <v>2439</v>
      </c>
    </row>
    <row r="400" ht="15.75" customHeight="1">
      <c r="B400" s="20" t="s">
        <v>2440</v>
      </c>
      <c r="D400" s="20" t="s">
        <v>2441</v>
      </c>
      <c r="AK400" s="20" t="s">
        <v>2442</v>
      </c>
    </row>
    <row r="401" ht="15.75" customHeight="1">
      <c r="B401" s="20" t="s">
        <v>2443</v>
      </c>
      <c r="D401" s="20" t="s">
        <v>2444</v>
      </c>
      <c r="AK401" s="20" t="s">
        <v>2445</v>
      </c>
    </row>
    <row r="402" ht="15.75" customHeight="1">
      <c r="B402" s="20" t="s">
        <v>2446</v>
      </c>
      <c r="D402" s="20" t="s">
        <v>2447</v>
      </c>
      <c r="AK402" s="20" t="s">
        <v>2448</v>
      </c>
    </row>
    <row r="403" ht="15.75" customHeight="1">
      <c r="B403" s="20" t="s">
        <v>2449</v>
      </c>
      <c r="D403" s="20" t="s">
        <v>2450</v>
      </c>
      <c r="AK403" s="20" t="s">
        <v>2451</v>
      </c>
    </row>
    <row r="404" ht="15.75" customHeight="1">
      <c r="B404" s="20" t="s">
        <v>2452</v>
      </c>
      <c r="D404" s="20" t="s">
        <v>2453</v>
      </c>
      <c r="AK404" s="20" t="s">
        <v>2454</v>
      </c>
    </row>
    <row r="405" ht="15.75" customHeight="1">
      <c r="B405" s="20" t="s">
        <v>2455</v>
      </c>
      <c r="D405" s="20" t="s">
        <v>2456</v>
      </c>
      <c r="AK405" s="20" t="s">
        <v>2457</v>
      </c>
    </row>
    <row r="406" ht="15.75" customHeight="1">
      <c r="B406" s="20" t="s">
        <v>2458</v>
      </c>
      <c r="D406" s="20" t="s">
        <v>2459</v>
      </c>
      <c r="AK406" s="20" t="s">
        <v>2460</v>
      </c>
    </row>
    <row r="407" ht="15.75" customHeight="1">
      <c r="B407" s="20" t="s">
        <v>2461</v>
      </c>
      <c r="D407" s="20" t="s">
        <v>2462</v>
      </c>
      <c r="AK407" s="20" t="s">
        <v>2463</v>
      </c>
    </row>
    <row r="408" ht="15.75" customHeight="1">
      <c r="B408" s="20" t="s">
        <v>2464</v>
      </c>
      <c r="D408" s="20" t="s">
        <v>2465</v>
      </c>
      <c r="AK408" s="20" t="s">
        <v>2466</v>
      </c>
    </row>
    <row r="409" ht="15.75" customHeight="1">
      <c r="B409" s="20" t="s">
        <v>2467</v>
      </c>
      <c r="D409" s="20" t="s">
        <v>2468</v>
      </c>
      <c r="AK409" s="20" t="s">
        <v>2469</v>
      </c>
    </row>
    <row r="410" ht="15.75" customHeight="1">
      <c r="B410" s="20" t="s">
        <v>2470</v>
      </c>
      <c r="D410" s="20" t="s">
        <v>2471</v>
      </c>
      <c r="AK410" s="20" t="s">
        <v>2472</v>
      </c>
    </row>
    <row r="411" ht="15.75" customHeight="1">
      <c r="B411" s="20" t="s">
        <v>2473</v>
      </c>
      <c r="D411" s="20" t="s">
        <v>2474</v>
      </c>
      <c r="AK411" s="20" t="s">
        <v>2475</v>
      </c>
    </row>
    <row r="412" ht="15.75" customHeight="1">
      <c r="B412" s="20" t="s">
        <v>2476</v>
      </c>
      <c r="D412" s="20" t="s">
        <v>2477</v>
      </c>
      <c r="AK412" s="20" t="s">
        <v>2478</v>
      </c>
    </row>
    <row r="413" ht="15.75" customHeight="1">
      <c r="B413" s="20" t="s">
        <v>2479</v>
      </c>
      <c r="D413" s="20" t="s">
        <v>2480</v>
      </c>
      <c r="AK413" s="20" t="s">
        <v>2481</v>
      </c>
    </row>
    <row r="414" ht="15.75" customHeight="1">
      <c r="B414" s="20" t="s">
        <v>2482</v>
      </c>
      <c r="D414" s="20" t="s">
        <v>2483</v>
      </c>
      <c r="AK414" s="20" t="s">
        <v>2484</v>
      </c>
    </row>
    <row r="415" ht="15.75" customHeight="1">
      <c r="B415" s="20" t="s">
        <v>2485</v>
      </c>
      <c r="D415" s="20" t="s">
        <v>2486</v>
      </c>
      <c r="AK415" s="20" t="s">
        <v>2487</v>
      </c>
    </row>
    <row r="416" ht="15.75" customHeight="1">
      <c r="B416" s="20" t="s">
        <v>2488</v>
      </c>
      <c r="D416" s="20" t="s">
        <v>2489</v>
      </c>
      <c r="AK416" s="20" t="s">
        <v>2490</v>
      </c>
    </row>
    <row r="417" ht="15.75" customHeight="1">
      <c r="B417" s="20" t="s">
        <v>2491</v>
      </c>
      <c r="D417" s="20" t="s">
        <v>2492</v>
      </c>
      <c r="AK417" s="20" t="s">
        <v>2493</v>
      </c>
    </row>
    <row r="418" ht="15.75" customHeight="1">
      <c r="B418" s="20" t="s">
        <v>2494</v>
      </c>
      <c r="D418" s="20" t="s">
        <v>2495</v>
      </c>
      <c r="AK418" s="20" t="s">
        <v>2496</v>
      </c>
    </row>
    <row r="419" ht="15.75" customHeight="1">
      <c r="B419" s="20" t="s">
        <v>2497</v>
      </c>
      <c r="D419" s="20" t="s">
        <v>2498</v>
      </c>
      <c r="AK419" s="20" t="s">
        <v>2499</v>
      </c>
    </row>
    <row r="420" ht="15.75" customHeight="1">
      <c r="B420" s="20" t="s">
        <v>2500</v>
      </c>
      <c r="D420" s="20" t="s">
        <v>2501</v>
      </c>
      <c r="AK420" s="20" t="s">
        <v>2502</v>
      </c>
    </row>
    <row r="421" ht="15.75" customHeight="1">
      <c r="B421" s="20" t="s">
        <v>2503</v>
      </c>
      <c r="D421" s="20" t="s">
        <v>2504</v>
      </c>
      <c r="AK421" s="20" t="s">
        <v>2505</v>
      </c>
    </row>
    <row r="422" ht="15.75" customHeight="1">
      <c r="B422" s="20" t="s">
        <v>2506</v>
      </c>
      <c r="D422" s="20" t="s">
        <v>2507</v>
      </c>
      <c r="AK422" s="20" t="s">
        <v>2508</v>
      </c>
    </row>
    <row r="423" ht="15.75" customHeight="1">
      <c r="B423" s="20" t="s">
        <v>2509</v>
      </c>
      <c r="D423" s="20" t="s">
        <v>2510</v>
      </c>
      <c r="AK423" s="20" t="s">
        <v>2511</v>
      </c>
    </row>
    <row r="424" ht="15.75" customHeight="1">
      <c r="B424" s="20" t="s">
        <v>2512</v>
      </c>
      <c r="D424" s="20" t="s">
        <v>2513</v>
      </c>
      <c r="AK424" s="20" t="s">
        <v>2514</v>
      </c>
    </row>
    <row r="425" ht="15.75" customHeight="1">
      <c r="B425" s="20" t="s">
        <v>2515</v>
      </c>
      <c r="D425" s="20" t="s">
        <v>2516</v>
      </c>
      <c r="AK425" s="20" t="s">
        <v>2517</v>
      </c>
    </row>
    <row r="426" ht="15.75" customHeight="1">
      <c r="B426" s="20" t="s">
        <v>2518</v>
      </c>
      <c r="D426" s="20" t="s">
        <v>2519</v>
      </c>
      <c r="AK426" s="20" t="s">
        <v>2520</v>
      </c>
    </row>
    <row r="427" ht="15.75" customHeight="1">
      <c r="B427" s="20" t="s">
        <v>2521</v>
      </c>
      <c r="D427" s="20" t="s">
        <v>2522</v>
      </c>
      <c r="AK427" s="20" t="s">
        <v>2523</v>
      </c>
    </row>
    <row r="428" ht="15.75" customHeight="1">
      <c r="B428" s="20" t="s">
        <v>2524</v>
      </c>
      <c r="D428" s="20" t="s">
        <v>2525</v>
      </c>
      <c r="AK428" s="20" t="s">
        <v>2526</v>
      </c>
    </row>
    <row r="429" ht="15.75" customHeight="1">
      <c r="B429" s="20" t="s">
        <v>2527</v>
      </c>
      <c r="D429" s="20" t="s">
        <v>2528</v>
      </c>
      <c r="AK429" s="20" t="s">
        <v>2529</v>
      </c>
    </row>
    <row r="430" ht="15.75" customHeight="1">
      <c r="B430" s="20" t="s">
        <v>2530</v>
      </c>
      <c r="D430" s="20" t="s">
        <v>2531</v>
      </c>
      <c r="AK430" s="20" t="s">
        <v>2532</v>
      </c>
    </row>
    <row r="431" ht="15.75" customHeight="1">
      <c r="B431" s="20" t="s">
        <v>2533</v>
      </c>
      <c r="D431" s="20" t="s">
        <v>2534</v>
      </c>
      <c r="AK431" s="20" t="s">
        <v>2535</v>
      </c>
    </row>
    <row r="432" ht="15.75" customHeight="1">
      <c r="B432" s="20" t="s">
        <v>2536</v>
      </c>
      <c r="D432" s="20" t="s">
        <v>2537</v>
      </c>
      <c r="AK432" s="20" t="s">
        <v>2538</v>
      </c>
    </row>
    <row r="433" ht="15.75" customHeight="1">
      <c r="B433" s="20">
        <v>33.0</v>
      </c>
      <c r="D433" s="20" t="s">
        <v>2539</v>
      </c>
      <c r="AK433" s="20" t="s">
        <v>2540</v>
      </c>
    </row>
    <row r="434" ht="15.75" customHeight="1">
      <c r="B434" s="20" t="s">
        <v>2541</v>
      </c>
      <c r="D434" s="20" t="s">
        <v>2542</v>
      </c>
      <c r="AK434" s="20" t="s">
        <v>2543</v>
      </c>
    </row>
    <row r="435" ht="15.75" customHeight="1">
      <c r="B435" s="20" t="s">
        <v>2544</v>
      </c>
      <c r="D435" s="20" t="s">
        <v>2545</v>
      </c>
      <c r="AK435" s="20" t="s">
        <v>2546</v>
      </c>
    </row>
    <row r="436" ht="15.75" customHeight="1">
      <c r="B436" s="20" t="s">
        <v>2547</v>
      </c>
      <c r="D436" s="20" t="s">
        <v>2548</v>
      </c>
      <c r="AK436" s="20" t="s">
        <v>2549</v>
      </c>
    </row>
    <row r="437" ht="15.75" customHeight="1">
      <c r="B437" s="20" t="s">
        <v>2550</v>
      </c>
      <c r="D437" s="20" t="s">
        <v>2551</v>
      </c>
      <c r="AK437" s="20" t="s">
        <v>2552</v>
      </c>
    </row>
    <row r="438" ht="15.75" customHeight="1">
      <c r="B438" s="20" t="s">
        <v>2553</v>
      </c>
      <c r="D438" s="20" t="s">
        <v>2554</v>
      </c>
      <c r="AK438" s="20" t="s">
        <v>2555</v>
      </c>
    </row>
    <row r="439" ht="15.75" customHeight="1">
      <c r="B439" s="20" t="s">
        <v>2556</v>
      </c>
      <c r="D439" s="20" t="s">
        <v>2557</v>
      </c>
      <c r="AK439" s="20" t="s">
        <v>2558</v>
      </c>
    </row>
    <row r="440" ht="15.75" customHeight="1">
      <c r="B440" s="20" t="s">
        <v>2559</v>
      </c>
      <c r="D440" s="20" t="s">
        <v>2560</v>
      </c>
      <c r="AK440" s="20" t="s">
        <v>2561</v>
      </c>
    </row>
    <row r="441" ht="15.75" customHeight="1">
      <c r="B441" s="20" t="s">
        <v>2562</v>
      </c>
      <c r="D441" s="20" t="s">
        <v>2563</v>
      </c>
      <c r="AK441" s="20" t="s">
        <v>2564</v>
      </c>
    </row>
    <row r="442" ht="15.75" customHeight="1">
      <c r="B442" s="20" t="s">
        <v>2565</v>
      </c>
      <c r="D442" s="20" t="s">
        <v>2566</v>
      </c>
      <c r="AK442" s="20" t="s">
        <v>2567</v>
      </c>
    </row>
    <row r="443" ht="15.75" customHeight="1">
      <c r="B443" s="20" t="s">
        <v>2568</v>
      </c>
      <c r="D443" s="20" t="s">
        <v>2569</v>
      </c>
      <c r="AK443" s="20" t="s">
        <v>2570</v>
      </c>
    </row>
    <row r="444" ht="15.75" customHeight="1">
      <c r="B444" s="20" t="s">
        <v>2571</v>
      </c>
      <c r="D444" s="20" t="s">
        <v>2572</v>
      </c>
      <c r="AK444" s="20" t="s">
        <v>2573</v>
      </c>
    </row>
    <row r="445" ht="15.75" customHeight="1">
      <c r="B445" s="20" t="s">
        <v>2574</v>
      </c>
      <c r="D445" s="20" t="s">
        <v>2575</v>
      </c>
      <c r="AK445" s="20" t="s">
        <v>2576</v>
      </c>
    </row>
    <row r="446" ht="15.75" customHeight="1">
      <c r="B446" s="20" t="s">
        <v>2577</v>
      </c>
      <c r="D446" s="20" t="s">
        <v>2578</v>
      </c>
      <c r="AK446" s="20" t="s">
        <v>2579</v>
      </c>
    </row>
    <row r="447" ht="15.75" customHeight="1">
      <c r="B447" s="20" t="s">
        <v>2580</v>
      </c>
      <c r="D447" s="20" t="s">
        <v>2581</v>
      </c>
      <c r="AK447" s="20" t="s">
        <v>2582</v>
      </c>
    </row>
    <row r="448" ht="15.75" customHeight="1">
      <c r="B448" s="20" t="s">
        <v>2583</v>
      </c>
      <c r="D448" s="20" t="s">
        <v>2584</v>
      </c>
      <c r="AK448" s="20" t="s">
        <v>2585</v>
      </c>
    </row>
    <row r="449" ht="15.75" customHeight="1">
      <c r="B449" s="20" t="s">
        <v>2586</v>
      </c>
      <c r="D449" s="20" t="s">
        <v>2587</v>
      </c>
      <c r="AK449" s="20" t="s">
        <v>2588</v>
      </c>
    </row>
    <row r="450" ht="15.75" customHeight="1">
      <c r="B450" s="20" t="s">
        <v>2589</v>
      </c>
      <c r="D450" s="20" t="s">
        <v>2590</v>
      </c>
      <c r="AK450" s="20" t="s">
        <v>2591</v>
      </c>
    </row>
    <row r="451" ht="15.75" customHeight="1">
      <c r="B451" s="20" t="s">
        <v>2592</v>
      </c>
      <c r="D451" s="20" t="s">
        <v>2593</v>
      </c>
      <c r="AK451" s="20" t="s">
        <v>2594</v>
      </c>
    </row>
    <row r="452" ht="15.75" customHeight="1">
      <c r="B452" s="20" t="s">
        <v>2595</v>
      </c>
      <c r="D452" s="20" t="s">
        <v>2596</v>
      </c>
      <c r="AK452" s="20" t="s">
        <v>2597</v>
      </c>
    </row>
    <row r="453" ht="15.75" customHeight="1">
      <c r="B453" s="20" t="s">
        <v>2598</v>
      </c>
      <c r="D453" s="20" t="s">
        <v>2599</v>
      </c>
      <c r="AK453" s="20" t="s">
        <v>2600</v>
      </c>
    </row>
    <row r="454" ht="15.75" customHeight="1">
      <c r="B454" s="20" t="s">
        <v>2601</v>
      </c>
      <c r="D454" s="20" t="s">
        <v>2602</v>
      </c>
      <c r="AK454" s="20" t="s">
        <v>2603</v>
      </c>
    </row>
    <row r="455" ht="15.75" customHeight="1">
      <c r="B455" s="20" t="s">
        <v>2604</v>
      </c>
      <c r="D455" s="20" t="s">
        <v>2605</v>
      </c>
      <c r="AK455" s="20" t="s">
        <v>2606</v>
      </c>
    </row>
    <row r="456" ht="15.75" customHeight="1">
      <c r="B456" s="20">
        <v>34.0</v>
      </c>
      <c r="D456" s="20" t="s">
        <v>2607</v>
      </c>
      <c r="AK456" s="20" t="s">
        <v>2608</v>
      </c>
    </row>
    <row r="457" ht="15.75" customHeight="1">
      <c r="B457" s="20" t="s">
        <v>2609</v>
      </c>
      <c r="D457" s="20" t="s">
        <v>2610</v>
      </c>
      <c r="AK457" s="20" t="s">
        <v>2611</v>
      </c>
    </row>
    <row r="458" ht="15.75" customHeight="1">
      <c r="B458" s="20" t="s">
        <v>2612</v>
      </c>
      <c r="D458" s="20" t="s">
        <v>2613</v>
      </c>
      <c r="AK458" s="20" t="s">
        <v>2614</v>
      </c>
    </row>
    <row r="459" ht="15.75" customHeight="1">
      <c r="B459" s="20" t="s">
        <v>2615</v>
      </c>
      <c r="D459" s="20" t="s">
        <v>2616</v>
      </c>
      <c r="AK459" s="20" t="s">
        <v>2617</v>
      </c>
    </row>
    <row r="460" ht="15.75" customHeight="1">
      <c r="B460" s="20" t="s">
        <v>2618</v>
      </c>
      <c r="D460" s="20" t="s">
        <v>2619</v>
      </c>
      <c r="AK460" s="20" t="s">
        <v>2620</v>
      </c>
    </row>
    <row r="461" ht="15.75" customHeight="1">
      <c r="B461" s="20" t="s">
        <v>2621</v>
      </c>
      <c r="D461" s="20" t="s">
        <v>2622</v>
      </c>
      <c r="AK461" s="20" t="s">
        <v>2623</v>
      </c>
    </row>
    <row r="462" ht="15.75" customHeight="1">
      <c r="B462" s="20" t="s">
        <v>2624</v>
      </c>
      <c r="D462" s="20" t="s">
        <v>2625</v>
      </c>
      <c r="AK462" s="20" t="s">
        <v>2626</v>
      </c>
    </row>
    <row r="463" ht="15.75" customHeight="1">
      <c r="B463" s="20" t="s">
        <v>2627</v>
      </c>
      <c r="D463" s="20" t="s">
        <v>2628</v>
      </c>
      <c r="AK463" s="20" t="s">
        <v>2629</v>
      </c>
    </row>
    <row r="464" ht="15.75" customHeight="1">
      <c r="B464" s="20" t="s">
        <v>2630</v>
      </c>
      <c r="D464" s="20" t="s">
        <v>2631</v>
      </c>
      <c r="AK464" s="20" t="s">
        <v>2632</v>
      </c>
    </row>
    <row r="465" ht="15.75" customHeight="1">
      <c r="B465" s="20" t="s">
        <v>2633</v>
      </c>
      <c r="D465" s="20" t="s">
        <v>2634</v>
      </c>
      <c r="AK465" s="20" t="s">
        <v>2635</v>
      </c>
    </row>
    <row r="466" ht="15.75" customHeight="1">
      <c r="B466" s="20" t="s">
        <v>2636</v>
      </c>
      <c r="D466" s="20" t="s">
        <v>2637</v>
      </c>
      <c r="AK466" s="20" t="s">
        <v>2638</v>
      </c>
    </row>
    <row r="467" ht="15.75" customHeight="1">
      <c r="B467" s="20" t="s">
        <v>2639</v>
      </c>
      <c r="D467" s="20" t="s">
        <v>2640</v>
      </c>
      <c r="AK467" s="20" t="s">
        <v>2641</v>
      </c>
    </row>
    <row r="468" ht="15.75" customHeight="1">
      <c r="B468" s="20" t="s">
        <v>2642</v>
      </c>
      <c r="D468" s="20" t="s">
        <v>2643</v>
      </c>
      <c r="AK468" s="20" t="s">
        <v>2644</v>
      </c>
    </row>
    <row r="469" ht="15.75" customHeight="1">
      <c r="B469" s="20" t="s">
        <v>2645</v>
      </c>
      <c r="D469" s="20" t="s">
        <v>2646</v>
      </c>
      <c r="AK469" s="20" t="s">
        <v>2647</v>
      </c>
    </row>
    <row r="470" ht="15.75" customHeight="1">
      <c r="B470" s="20" t="s">
        <v>2648</v>
      </c>
      <c r="D470" s="20" t="s">
        <v>2649</v>
      </c>
      <c r="AK470" s="20" t="s">
        <v>2650</v>
      </c>
    </row>
    <row r="471" ht="15.75" customHeight="1">
      <c r="B471" s="20" t="s">
        <v>2651</v>
      </c>
      <c r="D471" s="20" t="s">
        <v>2652</v>
      </c>
      <c r="AK471" s="20" t="s">
        <v>2653</v>
      </c>
    </row>
    <row r="472" ht="15.75" customHeight="1">
      <c r="B472" s="20" t="s">
        <v>2654</v>
      </c>
      <c r="D472" s="20" t="s">
        <v>2655</v>
      </c>
      <c r="AK472" s="20" t="s">
        <v>2656</v>
      </c>
    </row>
    <row r="473" ht="15.75" customHeight="1">
      <c r="B473" s="20" t="s">
        <v>2657</v>
      </c>
      <c r="D473" s="20" t="s">
        <v>2658</v>
      </c>
      <c r="AK473" s="20" t="s">
        <v>2659</v>
      </c>
    </row>
    <row r="474" ht="15.75" customHeight="1">
      <c r="B474" s="20" t="s">
        <v>2660</v>
      </c>
      <c r="D474" s="20" t="s">
        <v>2661</v>
      </c>
      <c r="AK474" s="20" t="s">
        <v>2662</v>
      </c>
    </row>
    <row r="475" ht="15.75" customHeight="1">
      <c r="B475" s="20" t="s">
        <v>2663</v>
      </c>
      <c r="D475" s="20" t="s">
        <v>2664</v>
      </c>
      <c r="AK475" s="20" t="s">
        <v>2665</v>
      </c>
    </row>
    <row r="476" ht="15.75" customHeight="1">
      <c r="B476" s="20" t="s">
        <v>2666</v>
      </c>
      <c r="D476" s="20" t="s">
        <v>2667</v>
      </c>
      <c r="AK476" s="20" t="s">
        <v>2668</v>
      </c>
    </row>
    <row r="477" ht="15.75" customHeight="1">
      <c r="B477" s="20" t="s">
        <v>2669</v>
      </c>
      <c r="D477" s="20" t="s">
        <v>2670</v>
      </c>
      <c r="AK477" s="20" t="s">
        <v>2671</v>
      </c>
    </row>
    <row r="478" ht="15.75" customHeight="1">
      <c r="B478" s="20" t="s">
        <v>2672</v>
      </c>
      <c r="D478" s="20" t="s">
        <v>2673</v>
      </c>
      <c r="AK478" s="20" t="s">
        <v>2674</v>
      </c>
    </row>
    <row r="479" ht="15.75" customHeight="1">
      <c r="B479" s="20" t="s">
        <v>2675</v>
      </c>
      <c r="D479" s="20" t="s">
        <v>2676</v>
      </c>
      <c r="AK479" s="20" t="s">
        <v>2677</v>
      </c>
    </row>
    <row r="480" ht="15.75" customHeight="1">
      <c r="B480" s="20" t="s">
        <v>2678</v>
      </c>
      <c r="D480" s="20" t="s">
        <v>2679</v>
      </c>
      <c r="AK480" s="20" t="s">
        <v>2680</v>
      </c>
    </row>
    <row r="481" ht="15.75" customHeight="1">
      <c r="B481" s="20" t="s">
        <v>2681</v>
      </c>
      <c r="D481" s="20" t="s">
        <v>2682</v>
      </c>
      <c r="AK481" s="20" t="s">
        <v>2683</v>
      </c>
    </row>
    <row r="482" ht="15.75" customHeight="1">
      <c r="B482" s="20" t="s">
        <v>2684</v>
      </c>
      <c r="D482" s="20" t="s">
        <v>2685</v>
      </c>
      <c r="AK482" s="20" t="s">
        <v>2686</v>
      </c>
    </row>
    <row r="483" ht="15.75" customHeight="1">
      <c r="B483" s="20" t="s">
        <v>2687</v>
      </c>
      <c r="D483" s="20" t="s">
        <v>2688</v>
      </c>
      <c r="AK483" s="20" t="s">
        <v>2689</v>
      </c>
    </row>
    <row r="484" ht="15.75" customHeight="1">
      <c r="B484" s="20" t="s">
        <v>2690</v>
      </c>
      <c r="D484" s="20" t="s">
        <v>2691</v>
      </c>
      <c r="AK484" s="20" t="s">
        <v>2692</v>
      </c>
    </row>
    <row r="485" ht="15.75" customHeight="1">
      <c r="B485" s="20" t="s">
        <v>2693</v>
      </c>
      <c r="D485" s="20" t="s">
        <v>2694</v>
      </c>
      <c r="AK485" s="20" t="s">
        <v>2695</v>
      </c>
    </row>
    <row r="486" ht="15.75" customHeight="1">
      <c r="B486" s="20" t="s">
        <v>2696</v>
      </c>
      <c r="D486" s="20" t="s">
        <v>2697</v>
      </c>
      <c r="AK486" s="20" t="s">
        <v>2698</v>
      </c>
    </row>
    <row r="487" ht="15.75" customHeight="1">
      <c r="B487" s="20" t="s">
        <v>2699</v>
      </c>
      <c r="D487" s="20" t="s">
        <v>2700</v>
      </c>
      <c r="AK487" s="20" t="s">
        <v>2701</v>
      </c>
    </row>
    <row r="488" ht="15.75" customHeight="1">
      <c r="B488" s="20" t="s">
        <v>2702</v>
      </c>
      <c r="D488" s="20" t="s">
        <v>2703</v>
      </c>
      <c r="AK488" s="20" t="s">
        <v>2704</v>
      </c>
    </row>
    <row r="489" ht="15.75" customHeight="1">
      <c r="B489" s="20" t="s">
        <v>2705</v>
      </c>
      <c r="D489" s="20" t="s">
        <v>2706</v>
      </c>
      <c r="AK489" s="20" t="s">
        <v>2707</v>
      </c>
    </row>
    <row r="490" ht="15.75" customHeight="1">
      <c r="B490" s="20" t="s">
        <v>2708</v>
      </c>
      <c r="D490" s="20" t="s">
        <v>2709</v>
      </c>
      <c r="AK490" s="20" t="s">
        <v>2710</v>
      </c>
    </row>
    <row r="491" ht="15.75" customHeight="1">
      <c r="B491" s="20" t="s">
        <v>2711</v>
      </c>
      <c r="D491" s="20" t="s">
        <v>2712</v>
      </c>
      <c r="AK491" s="20" t="s">
        <v>2713</v>
      </c>
    </row>
    <row r="492" ht="15.75" customHeight="1">
      <c r="B492" s="20" t="s">
        <v>2714</v>
      </c>
      <c r="D492" s="20" t="s">
        <v>2715</v>
      </c>
      <c r="AK492" s="20" t="s">
        <v>2716</v>
      </c>
    </row>
    <row r="493" ht="15.75" customHeight="1">
      <c r="B493" s="20">
        <v>35.0</v>
      </c>
      <c r="D493" s="20" t="s">
        <v>2717</v>
      </c>
      <c r="AK493" s="20" t="s">
        <v>2718</v>
      </c>
    </row>
    <row r="494" ht="15.75" customHeight="1">
      <c r="B494" s="20" t="s">
        <v>2719</v>
      </c>
      <c r="D494" s="20" t="s">
        <v>2720</v>
      </c>
      <c r="AK494" s="20" t="s">
        <v>2721</v>
      </c>
    </row>
    <row r="495" ht="15.75" customHeight="1">
      <c r="B495" s="20" t="s">
        <v>2722</v>
      </c>
      <c r="D495" s="20" t="s">
        <v>2723</v>
      </c>
      <c r="AK495" s="20" t="s">
        <v>2724</v>
      </c>
    </row>
    <row r="496" ht="15.75" customHeight="1">
      <c r="B496" s="20" t="s">
        <v>2725</v>
      </c>
      <c r="D496" s="20" t="s">
        <v>2726</v>
      </c>
      <c r="AK496" s="20" t="s">
        <v>2727</v>
      </c>
    </row>
    <row r="497" ht="15.75" customHeight="1">
      <c r="B497" s="20" t="s">
        <v>2728</v>
      </c>
      <c r="D497" s="20" t="s">
        <v>2729</v>
      </c>
      <c r="AK497" s="20" t="s">
        <v>2730</v>
      </c>
    </row>
    <row r="498" ht="15.75" customHeight="1">
      <c r="B498" s="20" t="s">
        <v>2731</v>
      </c>
      <c r="D498" s="20" t="s">
        <v>2732</v>
      </c>
      <c r="AK498" s="20" t="s">
        <v>2733</v>
      </c>
    </row>
    <row r="499" ht="15.75" customHeight="1">
      <c r="B499" s="20" t="s">
        <v>2734</v>
      </c>
      <c r="D499" s="20" t="s">
        <v>2735</v>
      </c>
      <c r="AK499" s="20" t="s">
        <v>2736</v>
      </c>
    </row>
    <row r="500" ht="15.75" customHeight="1">
      <c r="B500" s="20" t="s">
        <v>2737</v>
      </c>
      <c r="D500" s="20" t="s">
        <v>2738</v>
      </c>
      <c r="AK500" s="20" t="s">
        <v>2739</v>
      </c>
    </row>
    <row r="501" ht="15.75" customHeight="1">
      <c r="B501" s="20" t="s">
        <v>2740</v>
      </c>
      <c r="D501" s="20" t="s">
        <v>2741</v>
      </c>
      <c r="AK501" s="20" t="s">
        <v>2742</v>
      </c>
    </row>
    <row r="502" ht="15.75" customHeight="1">
      <c r="B502" s="20" t="s">
        <v>2743</v>
      </c>
      <c r="D502" s="20" t="s">
        <v>2744</v>
      </c>
      <c r="AK502" s="20" t="s">
        <v>2745</v>
      </c>
    </row>
    <row r="503" ht="15.75" customHeight="1">
      <c r="B503" s="20" t="s">
        <v>2746</v>
      </c>
      <c r="D503" s="20" t="s">
        <v>2747</v>
      </c>
      <c r="AK503" s="20" t="s">
        <v>2748</v>
      </c>
    </row>
    <row r="504" ht="15.75" customHeight="1">
      <c r="B504" s="20" t="s">
        <v>2749</v>
      </c>
      <c r="D504" s="20" t="s">
        <v>2750</v>
      </c>
      <c r="AK504" s="20" t="s">
        <v>2751</v>
      </c>
    </row>
    <row r="505" ht="15.75" customHeight="1">
      <c r="B505" s="20" t="s">
        <v>2752</v>
      </c>
      <c r="D505" s="20" t="s">
        <v>2753</v>
      </c>
      <c r="AK505" s="20" t="s">
        <v>2754</v>
      </c>
    </row>
    <row r="506" ht="15.75" customHeight="1">
      <c r="B506" s="20" t="s">
        <v>2755</v>
      </c>
      <c r="D506" s="20" t="s">
        <v>2756</v>
      </c>
      <c r="AK506" s="20" t="s">
        <v>2757</v>
      </c>
    </row>
    <row r="507" ht="15.75" customHeight="1">
      <c r="B507" s="20" t="s">
        <v>2758</v>
      </c>
      <c r="D507" s="20" t="s">
        <v>2759</v>
      </c>
      <c r="AK507" s="20" t="s">
        <v>2760</v>
      </c>
    </row>
    <row r="508" ht="15.75" customHeight="1">
      <c r="B508" s="20" t="s">
        <v>2761</v>
      </c>
      <c r="D508" s="20" t="s">
        <v>2762</v>
      </c>
      <c r="AK508" s="20" t="s">
        <v>2763</v>
      </c>
    </row>
    <row r="509" ht="15.75" customHeight="1">
      <c r="B509" s="20" t="s">
        <v>2764</v>
      </c>
      <c r="D509" s="20" t="s">
        <v>2765</v>
      </c>
      <c r="AK509" s="20" t="s">
        <v>2766</v>
      </c>
    </row>
    <row r="510" ht="15.75" customHeight="1">
      <c r="B510" s="20" t="s">
        <v>2767</v>
      </c>
      <c r="D510" s="20" t="s">
        <v>2768</v>
      </c>
      <c r="AK510" s="20" t="s">
        <v>2769</v>
      </c>
    </row>
    <row r="511" ht="15.75" customHeight="1">
      <c r="B511" s="20" t="s">
        <v>2770</v>
      </c>
      <c r="D511" s="20" t="s">
        <v>2771</v>
      </c>
      <c r="AK511" s="20" t="s">
        <v>2772</v>
      </c>
    </row>
    <row r="512" ht="15.75" customHeight="1">
      <c r="B512" s="20" t="s">
        <v>2773</v>
      </c>
      <c r="D512" s="20" t="s">
        <v>2774</v>
      </c>
      <c r="AK512" s="20" t="s">
        <v>2775</v>
      </c>
    </row>
    <row r="513" ht="15.75" customHeight="1">
      <c r="B513" s="20">
        <v>36.0</v>
      </c>
      <c r="D513" s="20" t="s">
        <v>2776</v>
      </c>
      <c r="AK513" s="20" t="s">
        <v>2777</v>
      </c>
    </row>
    <row r="514" ht="15.75" customHeight="1">
      <c r="B514" s="20" t="s">
        <v>2778</v>
      </c>
      <c r="D514" s="20" t="s">
        <v>2779</v>
      </c>
      <c r="AK514" s="20" t="s">
        <v>2780</v>
      </c>
    </row>
    <row r="515" ht="15.75" customHeight="1">
      <c r="B515" s="20" t="s">
        <v>2781</v>
      </c>
      <c r="D515" s="20" t="s">
        <v>2782</v>
      </c>
      <c r="AK515" s="20" t="s">
        <v>2783</v>
      </c>
    </row>
    <row r="516" ht="15.75" customHeight="1">
      <c r="B516" s="20" t="s">
        <v>2784</v>
      </c>
      <c r="D516" s="20" t="s">
        <v>2785</v>
      </c>
      <c r="AK516" s="20" t="s">
        <v>2786</v>
      </c>
    </row>
    <row r="517" ht="15.75" customHeight="1">
      <c r="B517" s="20" t="s">
        <v>2787</v>
      </c>
      <c r="D517" s="20" t="s">
        <v>2788</v>
      </c>
      <c r="AK517" s="20" t="s">
        <v>2789</v>
      </c>
    </row>
    <row r="518" ht="15.75" customHeight="1">
      <c r="B518" s="20" t="s">
        <v>2790</v>
      </c>
      <c r="D518" s="20" t="s">
        <v>2791</v>
      </c>
      <c r="AK518" s="20" t="s">
        <v>2792</v>
      </c>
    </row>
    <row r="519" ht="15.75" customHeight="1">
      <c r="B519" s="20" t="s">
        <v>2793</v>
      </c>
      <c r="D519" s="20" t="s">
        <v>2794</v>
      </c>
      <c r="AK519" s="20" t="s">
        <v>2795</v>
      </c>
    </row>
    <row r="520" ht="15.75" customHeight="1">
      <c r="B520" s="20" t="s">
        <v>2796</v>
      </c>
      <c r="D520" s="20" t="s">
        <v>2797</v>
      </c>
      <c r="AK520" s="20" t="s">
        <v>2798</v>
      </c>
    </row>
    <row r="521" ht="15.75" customHeight="1">
      <c r="B521" s="20" t="s">
        <v>2799</v>
      </c>
      <c r="D521" s="20" t="s">
        <v>2800</v>
      </c>
      <c r="AK521" s="20" t="s">
        <v>2801</v>
      </c>
    </row>
    <row r="522" ht="15.75" customHeight="1">
      <c r="B522" s="20" t="s">
        <v>2802</v>
      </c>
      <c r="D522" s="20" t="s">
        <v>2803</v>
      </c>
      <c r="AK522" s="20" t="s">
        <v>2804</v>
      </c>
    </row>
    <row r="523" ht="15.75" customHeight="1">
      <c r="B523" s="20" t="s">
        <v>2805</v>
      </c>
      <c r="D523" s="20" t="s">
        <v>2806</v>
      </c>
      <c r="AK523" s="20" t="s">
        <v>2807</v>
      </c>
    </row>
    <row r="524" ht="15.75" customHeight="1">
      <c r="B524" s="20" t="s">
        <v>2808</v>
      </c>
      <c r="D524" s="20" t="s">
        <v>2809</v>
      </c>
      <c r="AK524" s="20" t="s">
        <v>2810</v>
      </c>
    </row>
    <row r="525" ht="15.75" customHeight="1">
      <c r="B525" s="20" t="s">
        <v>2811</v>
      </c>
      <c r="D525" s="20" t="s">
        <v>2812</v>
      </c>
      <c r="AK525" s="20" t="s">
        <v>2813</v>
      </c>
    </row>
    <row r="526" ht="15.75" customHeight="1">
      <c r="B526" s="20" t="s">
        <v>2814</v>
      </c>
      <c r="D526" s="20" t="s">
        <v>2815</v>
      </c>
      <c r="AK526" s="20" t="s">
        <v>2816</v>
      </c>
    </row>
    <row r="527" ht="15.75" customHeight="1">
      <c r="B527" s="20" t="s">
        <v>2817</v>
      </c>
      <c r="D527" s="20" t="s">
        <v>2818</v>
      </c>
      <c r="AK527" s="20" t="s">
        <v>2819</v>
      </c>
    </row>
    <row r="528" ht="15.75" customHeight="1">
      <c r="B528" s="20" t="s">
        <v>2820</v>
      </c>
      <c r="D528" s="20" t="s">
        <v>2821</v>
      </c>
      <c r="AK528" s="20" t="s">
        <v>2822</v>
      </c>
    </row>
    <row r="529" ht="15.75" customHeight="1">
      <c r="B529" s="20" t="s">
        <v>2823</v>
      </c>
      <c r="D529" s="20" t="s">
        <v>2824</v>
      </c>
      <c r="AK529" s="20" t="s">
        <v>2825</v>
      </c>
    </row>
    <row r="530" ht="15.75" customHeight="1">
      <c r="B530" s="20" t="s">
        <v>2826</v>
      </c>
      <c r="D530" s="20" t="s">
        <v>2827</v>
      </c>
      <c r="AK530" s="20" t="s">
        <v>2828</v>
      </c>
    </row>
    <row r="531" ht="15.75" customHeight="1">
      <c r="B531" s="20" t="s">
        <v>2829</v>
      </c>
      <c r="D531" s="20" t="s">
        <v>2830</v>
      </c>
      <c r="AK531" s="20" t="s">
        <v>2831</v>
      </c>
    </row>
    <row r="532" ht="15.75" customHeight="1">
      <c r="B532" s="20" t="s">
        <v>2832</v>
      </c>
      <c r="D532" s="20" t="s">
        <v>2833</v>
      </c>
      <c r="AK532" s="20" t="s">
        <v>2834</v>
      </c>
    </row>
    <row r="533" ht="15.75" customHeight="1">
      <c r="B533" s="20" t="s">
        <v>2835</v>
      </c>
      <c r="D533" s="20" t="s">
        <v>2836</v>
      </c>
      <c r="AK533" s="20" t="s">
        <v>2837</v>
      </c>
    </row>
    <row r="534" ht="15.75" customHeight="1">
      <c r="B534" s="20" t="s">
        <v>2838</v>
      </c>
      <c r="D534" s="20" t="s">
        <v>2839</v>
      </c>
      <c r="AK534" s="20" t="s">
        <v>2840</v>
      </c>
    </row>
    <row r="535" ht="15.75" customHeight="1">
      <c r="B535" s="20" t="s">
        <v>2841</v>
      </c>
      <c r="D535" s="20" t="s">
        <v>2842</v>
      </c>
      <c r="AK535" s="20" t="s">
        <v>2843</v>
      </c>
    </row>
    <row r="536" ht="15.75" customHeight="1">
      <c r="B536" s="20" t="s">
        <v>2844</v>
      </c>
      <c r="D536" s="20" t="s">
        <v>2845</v>
      </c>
      <c r="AK536" s="20" t="s">
        <v>2846</v>
      </c>
    </row>
    <row r="537" ht="15.75" customHeight="1">
      <c r="B537" s="20" t="s">
        <v>2847</v>
      </c>
      <c r="D537" s="20" t="s">
        <v>2848</v>
      </c>
      <c r="AK537" s="20" t="s">
        <v>2849</v>
      </c>
    </row>
    <row r="538" ht="15.75" customHeight="1">
      <c r="B538" s="20" t="s">
        <v>2850</v>
      </c>
      <c r="D538" s="20" t="s">
        <v>2851</v>
      </c>
      <c r="AK538" s="20" t="s">
        <v>2852</v>
      </c>
    </row>
    <row r="539" ht="15.75" customHeight="1">
      <c r="B539" s="20" t="s">
        <v>2853</v>
      </c>
      <c r="D539" s="20" t="s">
        <v>2854</v>
      </c>
      <c r="AK539" s="20" t="s">
        <v>2855</v>
      </c>
    </row>
    <row r="540" ht="15.75" customHeight="1">
      <c r="B540" s="20" t="s">
        <v>2856</v>
      </c>
      <c r="D540" s="20" t="s">
        <v>2857</v>
      </c>
      <c r="AK540" s="20" t="s">
        <v>2858</v>
      </c>
    </row>
    <row r="541" ht="15.75" customHeight="1">
      <c r="B541" s="20" t="s">
        <v>2859</v>
      </c>
      <c r="D541" s="20" t="s">
        <v>2860</v>
      </c>
      <c r="AK541" s="20" t="s">
        <v>2861</v>
      </c>
    </row>
    <row r="542" ht="15.75" customHeight="1">
      <c r="B542" s="20" t="s">
        <v>2862</v>
      </c>
      <c r="D542" s="20" t="s">
        <v>475</v>
      </c>
      <c r="AK542" s="20" t="s">
        <v>2863</v>
      </c>
    </row>
    <row r="543" ht="15.75" customHeight="1">
      <c r="B543" s="20" t="s">
        <v>2864</v>
      </c>
      <c r="D543" s="20" t="s">
        <v>2865</v>
      </c>
      <c r="AK543" s="20" t="s">
        <v>2866</v>
      </c>
    </row>
    <row r="544" ht="15.75" customHeight="1">
      <c r="B544" s="20" t="s">
        <v>2867</v>
      </c>
      <c r="D544" s="20" t="s">
        <v>2868</v>
      </c>
      <c r="AK544" s="20" t="s">
        <v>2869</v>
      </c>
    </row>
    <row r="545" ht="15.75" customHeight="1">
      <c r="B545" s="20" t="s">
        <v>2870</v>
      </c>
      <c r="D545" s="20" t="s">
        <v>2871</v>
      </c>
      <c r="AK545" s="20" t="s">
        <v>2872</v>
      </c>
    </row>
    <row r="546" ht="15.75" customHeight="1">
      <c r="B546" s="20" t="s">
        <v>2873</v>
      </c>
      <c r="D546" s="20" t="s">
        <v>2874</v>
      </c>
      <c r="AK546" s="20" t="s">
        <v>2875</v>
      </c>
    </row>
    <row r="547" ht="15.75" customHeight="1">
      <c r="B547" s="20" t="s">
        <v>2876</v>
      </c>
      <c r="D547" s="20" t="s">
        <v>2877</v>
      </c>
      <c r="AK547" s="20" t="s">
        <v>2878</v>
      </c>
    </row>
    <row r="548" ht="15.75" customHeight="1">
      <c r="B548" s="20" t="s">
        <v>2879</v>
      </c>
      <c r="D548" s="20" t="s">
        <v>2880</v>
      </c>
      <c r="AK548" s="20" t="s">
        <v>2881</v>
      </c>
    </row>
    <row r="549" ht="15.75" customHeight="1">
      <c r="B549" s="20" t="s">
        <v>2882</v>
      </c>
      <c r="D549" s="20" t="s">
        <v>2883</v>
      </c>
      <c r="AK549" s="20" t="s">
        <v>2884</v>
      </c>
    </row>
    <row r="550" ht="15.75" customHeight="1">
      <c r="B550" s="20" t="s">
        <v>2885</v>
      </c>
      <c r="D550" s="20" t="s">
        <v>2886</v>
      </c>
      <c r="AK550" s="20" t="s">
        <v>2887</v>
      </c>
    </row>
    <row r="551" ht="15.75" customHeight="1">
      <c r="B551" s="20" t="s">
        <v>2888</v>
      </c>
      <c r="D551" s="20" t="s">
        <v>2889</v>
      </c>
      <c r="AK551" s="20" t="s">
        <v>2890</v>
      </c>
    </row>
    <row r="552" ht="15.75" customHeight="1">
      <c r="B552" s="20">
        <v>37.0</v>
      </c>
      <c r="D552" s="20" t="s">
        <v>2891</v>
      </c>
      <c r="AK552" s="20" t="s">
        <v>2892</v>
      </c>
    </row>
    <row r="553" ht="15.75" customHeight="1">
      <c r="B553" s="20" t="s">
        <v>2893</v>
      </c>
      <c r="D553" s="20" t="s">
        <v>2894</v>
      </c>
      <c r="AK553" s="20" t="s">
        <v>2895</v>
      </c>
    </row>
    <row r="554" ht="15.75" customHeight="1">
      <c r="B554" s="20" t="s">
        <v>2896</v>
      </c>
      <c r="D554" s="20" t="s">
        <v>2897</v>
      </c>
      <c r="AK554" s="20" t="s">
        <v>2898</v>
      </c>
    </row>
    <row r="555" ht="15.75" customHeight="1">
      <c r="B555" s="20" t="s">
        <v>2899</v>
      </c>
      <c r="D555" s="20" t="s">
        <v>2900</v>
      </c>
      <c r="AK555" s="20" t="s">
        <v>2901</v>
      </c>
    </row>
    <row r="556" ht="15.75" customHeight="1">
      <c r="B556" s="20" t="s">
        <v>2902</v>
      </c>
      <c r="D556" s="20" t="s">
        <v>2903</v>
      </c>
      <c r="AK556" s="20" t="s">
        <v>2904</v>
      </c>
    </row>
    <row r="557" ht="15.75" customHeight="1">
      <c r="B557" s="20" t="s">
        <v>2905</v>
      </c>
      <c r="D557" s="20" t="s">
        <v>2906</v>
      </c>
      <c r="AK557" s="20" t="s">
        <v>2907</v>
      </c>
    </row>
    <row r="558" ht="15.75" customHeight="1">
      <c r="B558" s="20" t="s">
        <v>2908</v>
      </c>
      <c r="D558" s="20" t="s">
        <v>2909</v>
      </c>
      <c r="AK558" s="20" t="s">
        <v>2910</v>
      </c>
    </row>
    <row r="559" ht="15.75" customHeight="1">
      <c r="B559" s="20" t="s">
        <v>2911</v>
      </c>
      <c r="D559" s="20" t="s">
        <v>2912</v>
      </c>
      <c r="AK559" s="20" t="s">
        <v>2913</v>
      </c>
    </row>
    <row r="560" ht="15.75" customHeight="1">
      <c r="B560" s="20" t="s">
        <v>2914</v>
      </c>
      <c r="D560" s="20" t="s">
        <v>2915</v>
      </c>
      <c r="AK560" s="20" t="s">
        <v>2916</v>
      </c>
    </row>
    <row r="561" ht="15.75" customHeight="1">
      <c r="B561" s="20" t="s">
        <v>2917</v>
      </c>
      <c r="D561" s="20" t="s">
        <v>2918</v>
      </c>
      <c r="AK561" s="20" t="s">
        <v>2919</v>
      </c>
    </row>
    <row r="562" ht="15.75" customHeight="1">
      <c r="B562" s="20" t="s">
        <v>2920</v>
      </c>
      <c r="D562" s="20" t="s">
        <v>2921</v>
      </c>
      <c r="AK562" s="20" t="s">
        <v>2922</v>
      </c>
    </row>
    <row r="563" ht="15.75" customHeight="1">
      <c r="B563" s="20" t="s">
        <v>2923</v>
      </c>
      <c r="D563" s="20" t="s">
        <v>2924</v>
      </c>
      <c r="AK563" s="20" t="s">
        <v>2925</v>
      </c>
    </row>
    <row r="564" ht="15.75" customHeight="1">
      <c r="B564" s="20" t="s">
        <v>2926</v>
      </c>
      <c r="D564" s="20" t="s">
        <v>2927</v>
      </c>
      <c r="AK564" s="20" t="s">
        <v>2928</v>
      </c>
    </row>
    <row r="565" ht="15.75" customHeight="1">
      <c r="B565" s="20" t="s">
        <v>2929</v>
      </c>
      <c r="D565" s="20" t="s">
        <v>2930</v>
      </c>
      <c r="AK565" s="20" t="s">
        <v>2931</v>
      </c>
    </row>
    <row r="566" ht="15.75" customHeight="1">
      <c r="B566" s="20">
        <v>38.0</v>
      </c>
      <c r="D566" s="20" t="s">
        <v>2932</v>
      </c>
      <c r="AK566" s="20" t="s">
        <v>2933</v>
      </c>
    </row>
    <row r="567" ht="15.75" customHeight="1">
      <c r="B567" s="20" t="s">
        <v>2934</v>
      </c>
      <c r="D567" s="20" t="s">
        <v>2935</v>
      </c>
      <c r="AK567" s="20" t="s">
        <v>2936</v>
      </c>
    </row>
    <row r="568" ht="15.75" customHeight="1">
      <c r="B568" s="20" t="s">
        <v>2937</v>
      </c>
      <c r="D568" s="20" t="s">
        <v>2938</v>
      </c>
      <c r="AK568" s="20" t="s">
        <v>2939</v>
      </c>
    </row>
    <row r="569" ht="15.75" customHeight="1">
      <c r="B569" s="20" t="s">
        <v>2940</v>
      </c>
      <c r="D569" s="20" t="s">
        <v>2941</v>
      </c>
      <c r="AK569" s="20" t="s">
        <v>2942</v>
      </c>
    </row>
    <row r="570" ht="15.75" customHeight="1">
      <c r="B570" s="20" t="s">
        <v>2943</v>
      </c>
      <c r="D570" s="20" t="s">
        <v>2944</v>
      </c>
      <c r="AK570" s="20" t="s">
        <v>2945</v>
      </c>
    </row>
    <row r="571" ht="15.75" customHeight="1">
      <c r="B571" s="20" t="s">
        <v>2946</v>
      </c>
      <c r="D571" s="20" t="s">
        <v>2947</v>
      </c>
      <c r="AK571" s="20" t="s">
        <v>2948</v>
      </c>
    </row>
    <row r="572" ht="15.75" customHeight="1">
      <c r="B572" s="20" t="s">
        <v>2949</v>
      </c>
      <c r="D572" s="20" t="s">
        <v>2950</v>
      </c>
      <c r="AK572" s="20" t="s">
        <v>2951</v>
      </c>
    </row>
    <row r="573" ht="15.75" customHeight="1">
      <c r="B573" s="20" t="s">
        <v>2952</v>
      </c>
      <c r="D573" s="20" t="s">
        <v>2953</v>
      </c>
      <c r="AK573" s="20" t="s">
        <v>2954</v>
      </c>
    </row>
    <row r="574" ht="15.75" customHeight="1">
      <c r="B574" s="20" t="s">
        <v>2955</v>
      </c>
      <c r="D574" s="20" t="s">
        <v>2956</v>
      </c>
      <c r="AK574" s="20" t="s">
        <v>2957</v>
      </c>
    </row>
    <row r="575" ht="15.75" customHeight="1">
      <c r="B575" s="20" t="s">
        <v>2958</v>
      </c>
      <c r="D575" s="20" t="s">
        <v>2959</v>
      </c>
      <c r="AK575" s="20" t="s">
        <v>2960</v>
      </c>
    </row>
    <row r="576" ht="15.75" customHeight="1">
      <c r="B576" s="20" t="s">
        <v>2961</v>
      </c>
      <c r="D576" s="20" t="s">
        <v>2962</v>
      </c>
      <c r="AK576" s="20" t="s">
        <v>2963</v>
      </c>
    </row>
    <row r="577" ht="15.75" customHeight="1">
      <c r="B577" s="20" t="s">
        <v>2964</v>
      </c>
      <c r="D577" s="20" t="s">
        <v>2965</v>
      </c>
      <c r="AK577" s="20" t="s">
        <v>2966</v>
      </c>
    </row>
    <row r="578" ht="15.75" customHeight="1">
      <c r="B578" s="20" t="s">
        <v>2967</v>
      </c>
      <c r="D578" s="20" t="s">
        <v>2968</v>
      </c>
      <c r="AK578" s="20" t="s">
        <v>2969</v>
      </c>
    </row>
    <row r="579" ht="15.75" customHeight="1">
      <c r="B579" s="20" t="s">
        <v>2970</v>
      </c>
      <c r="D579" s="20" t="s">
        <v>2971</v>
      </c>
      <c r="AK579" s="20" t="s">
        <v>2972</v>
      </c>
    </row>
    <row r="580" ht="15.75" customHeight="1">
      <c r="B580" s="20" t="s">
        <v>2973</v>
      </c>
      <c r="D580" s="20" t="s">
        <v>2974</v>
      </c>
      <c r="AK580" s="20" t="s">
        <v>2975</v>
      </c>
    </row>
    <row r="581" ht="15.75" customHeight="1">
      <c r="B581" s="20" t="s">
        <v>2976</v>
      </c>
      <c r="D581" s="20" t="s">
        <v>2977</v>
      </c>
      <c r="AK581" s="20" t="s">
        <v>2978</v>
      </c>
    </row>
    <row r="582" ht="15.75" customHeight="1">
      <c r="B582" s="20" t="s">
        <v>2979</v>
      </c>
      <c r="D582" s="20" t="s">
        <v>2980</v>
      </c>
      <c r="AK582" s="20" t="s">
        <v>2981</v>
      </c>
    </row>
    <row r="583" ht="15.75" customHeight="1">
      <c r="B583" s="20" t="s">
        <v>2982</v>
      </c>
      <c r="D583" s="20" t="s">
        <v>2983</v>
      </c>
      <c r="AK583" s="20" t="s">
        <v>2984</v>
      </c>
    </row>
    <row r="584" ht="15.75" customHeight="1">
      <c r="B584" s="20" t="s">
        <v>2985</v>
      </c>
      <c r="D584" s="20" t="s">
        <v>2986</v>
      </c>
      <c r="AK584" s="20" t="s">
        <v>2987</v>
      </c>
    </row>
    <row r="585" ht="15.75" customHeight="1">
      <c r="B585" s="20" t="s">
        <v>2988</v>
      </c>
      <c r="D585" s="20" t="s">
        <v>2989</v>
      </c>
      <c r="AK585" s="20" t="s">
        <v>2990</v>
      </c>
    </row>
    <row r="586" ht="15.75" customHeight="1">
      <c r="B586" s="20" t="s">
        <v>2991</v>
      </c>
      <c r="D586" s="20" t="s">
        <v>2992</v>
      </c>
      <c r="AK586" s="20" t="s">
        <v>2993</v>
      </c>
    </row>
    <row r="587" ht="15.75" customHeight="1">
      <c r="B587" s="20" t="s">
        <v>2994</v>
      </c>
      <c r="D587" s="20" t="s">
        <v>2995</v>
      </c>
      <c r="AK587" s="20" t="s">
        <v>2996</v>
      </c>
    </row>
    <row r="588" ht="15.75" customHeight="1">
      <c r="B588" s="20" t="s">
        <v>2997</v>
      </c>
      <c r="D588" s="20" t="s">
        <v>2998</v>
      </c>
      <c r="AK588" s="20" t="s">
        <v>2999</v>
      </c>
    </row>
    <row r="589" ht="15.75" customHeight="1">
      <c r="B589" s="20" t="s">
        <v>3000</v>
      </c>
      <c r="D589" s="20" t="s">
        <v>3001</v>
      </c>
      <c r="AK589" s="20" t="s">
        <v>3002</v>
      </c>
    </row>
    <row r="590" ht="15.75" customHeight="1">
      <c r="B590" s="20" t="s">
        <v>3003</v>
      </c>
      <c r="D590" s="20" t="s">
        <v>3004</v>
      </c>
      <c r="AK590" s="20" t="s">
        <v>3005</v>
      </c>
    </row>
    <row r="591" ht="15.75" customHeight="1">
      <c r="B591" s="20" t="s">
        <v>3006</v>
      </c>
      <c r="D591" s="20" t="s">
        <v>3007</v>
      </c>
      <c r="AK591" s="20" t="s">
        <v>3008</v>
      </c>
    </row>
    <row r="592" ht="15.75" customHeight="1">
      <c r="B592" s="20" t="s">
        <v>3009</v>
      </c>
      <c r="D592" s="20" t="s">
        <v>3010</v>
      </c>
      <c r="AK592" s="20" t="s">
        <v>3011</v>
      </c>
    </row>
    <row r="593" ht="15.75" customHeight="1">
      <c r="B593" s="20" t="s">
        <v>3012</v>
      </c>
      <c r="D593" s="20" t="s">
        <v>3013</v>
      </c>
      <c r="AK593" s="20" t="s">
        <v>3014</v>
      </c>
    </row>
    <row r="594" ht="15.75" customHeight="1">
      <c r="B594" s="20" t="s">
        <v>3015</v>
      </c>
      <c r="D594" s="20" t="s">
        <v>3016</v>
      </c>
      <c r="AK594" s="20" t="s">
        <v>3017</v>
      </c>
    </row>
    <row r="595" ht="15.75" customHeight="1">
      <c r="B595" s="20" t="s">
        <v>3018</v>
      </c>
      <c r="D595" s="20" t="s">
        <v>3019</v>
      </c>
      <c r="AK595" s="20" t="s">
        <v>3020</v>
      </c>
    </row>
    <row r="596" ht="15.75" customHeight="1">
      <c r="B596" s="20" t="s">
        <v>3021</v>
      </c>
      <c r="D596" s="20" t="s">
        <v>3022</v>
      </c>
      <c r="AK596" s="20" t="s">
        <v>3023</v>
      </c>
    </row>
    <row r="597" ht="15.75" customHeight="1">
      <c r="B597" s="20" t="s">
        <v>3024</v>
      </c>
      <c r="D597" s="20" t="s">
        <v>3025</v>
      </c>
      <c r="AK597" s="20" t="s">
        <v>3026</v>
      </c>
    </row>
    <row r="598" ht="15.75" customHeight="1">
      <c r="B598" s="20" t="s">
        <v>3027</v>
      </c>
      <c r="D598" s="20" t="s">
        <v>3028</v>
      </c>
      <c r="AK598" s="20" t="s">
        <v>3029</v>
      </c>
    </row>
    <row r="599" ht="15.75" customHeight="1">
      <c r="B599" s="20" t="s">
        <v>3030</v>
      </c>
      <c r="D599" s="20" t="s">
        <v>3031</v>
      </c>
      <c r="AK599" s="20" t="s">
        <v>3032</v>
      </c>
    </row>
    <row r="600" ht="15.75" customHeight="1">
      <c r="B600" s="20" t="s">
        <v>3033</v>
      </c>
      <c r="D600" s="20" t="s">
        <v>3034</v>
      </c>
      <c r="AK600" s="20" t="s">
        <v>3035</v>
      </c>
    </row>
    <row r="601" ht="15.75" customHeight="1">
      <c r="B601" s="20" t="s">
        <v>3036</v>
      </c>
      <c r="D601" s="20" t="s">
        <v>3037</v>
      </c>
      <c r="AK601" s="20" t="s">
        <v>3038</v>
      </c>
    </row>
    <row r="602" ht="15.75" customHeight="1">
      <c r="B602" s="20">
        <v>39.0</v>
      </c>
      <c r="D602" s="20" t="s">
        <v>3039</v>
      </c>
      <c r="AK602" s="20" t="s">
        <v>3040</v>
      </c>
    </row>
    <row r="603" ht="15.75" customHeight="1">
      <c r="B603" s="20" t="s">
        <v>3041</v>
      </c>
      <c r="D603" s="20" t="s">
        <v>3042</v>
      </c>
      <c r="AK603" s="20" t="s">
        <v>3043</v>
      </c>
    </row>
    <row r="604" ht="15.75" customHeight="1">
      <c r="B604" s="20" t="s">
        <v>3044</v>
      </c>
      <c r="D604" s="20" t="s">
        <v>3045</v>
      </c>
      <c r="AK604" s="20" t="s">
        <v>3046</v>
      </c>
    </row>
    <row r="605" ht="15.75" customHeight="1">
      <c r="B605" s="20" t="s">
        <v>3047</v>
      </c>
      <c r="D605" s="20" t="s">
        <v>3048</v>
      </c>
      <c r="AK605" s="20" t="s">
        <v>3049</v>
      </c>
    </row>
    <row r="606" ht="15.75" customHeight="1">
      <c r="B606" s="20" t="s">
        <v>3050</v>
      </c>
      <c r="D606" s="20" t="s">
        <v>3051</v>
      </c>
      <c r="AK606" s="20" t="s">
        <v>3052</v>
      </c>
    </row>
    <row r="607" ht="15.75" customHeight="1">
      <c r="B607" s="20" t="s">
        <v>3053</v>
      </c>
      <c r="D607" s="20" t="s">
        <v>3054</v>
      </c>
      <c r="AK607" s="20" t="s">
        <v>3055</v>
      </c>
    </row>
    <row r="608" ht="15.75" customHeight="1">
      <c r="B608" s="20" t="s">
        <v>3056</v>
      </c>
      <c r="D608" s="20" t="s">
        <v>3057</v>
      </c>
      <c r="AK608" s="20" t="s">
        <v>3058</v>
      </c>
    </row>
    <row r="609" ht="15.75" customHeight="1">
      <c r="B609" s="20" t="s">
        <v>3059</v>
      </c>
      <c r="D609" s="20" t="s">
        <v>3060</v>
      </c>
      <c r="AK609" s="20" t="s">
        <v>3061</v>
      </c>
    </row>
    <row r="610" ht="15.75" customHeight="1">
      <c r="B610" s="20" t="s">
        <v>3062</v>
      </c>
      <c r="D610" s="20" t="s">
        <v>3063</v>
      </c>
      <c r="AK610" s="20" t="s">
        <v>3064</v>
      </c>
    </row>
    <row r="611" ht="15.75" customHeight="1">
      <c r="B611" s="20" t="s">
        <v>3065</v>
      </c>
      <c r="D611" s="20" t="s">
        <v>3066</v>
      </c>
      <c r="AK611" s="20" t="s">
        <v>3067</v>
      </c>
    </row>
    <row r="612" ht="15.75" customHeight="1">
      <c r="B612" s="20" t="s">
        <v>3068</v>
      </c>
      <c r="D612" s="20" t="s">
        <v>3069</v>
      </c>
      <c r="AK612" s="20" t="s">
        <v>3070</v>
      </c>
    </row>
    <row r="613" ht="15.75" customHeight="1">
      <c r="B613" s="20" t="s">
        <v>3071</v>
      </c>
      <c r="D613" s="20" t="s">
        <v>3072</v>
      </c>
      <c r="AK613" s="20" t="s">
        <v>3073</v>
      </c>
    </row>
    <row r="614" ht="15.75" customHeight="1">
      <c r="B614" s="20" t="s">
        <v>3074</v>
      </c>
      <c r="D614" s="20" t="s">
        <v>3075</v>
      </c>
      <c r="AK614" s="20" t="s">
        <v>3076</v>
      </c>
    </row>
    <row r="615" ht="15.75" customHeight="1">
      <c r="B615" s="20" t="s">
        <v>702</v>
      </c>
      <c r="D615" s="20" t="s">
        <v>3077</v>
      </c>
      <c r="AK615" s="20" t="s">
        <v>3078</v>
      </c>
    </row>
    <row r="616" ht="15.75" customHeight="1">
      <c r="B616" s="20" t="s">
        <v>3079</v>
      </c>
      <c r="D616" s="20" t="s">
        <v>3080</v>
      </c>
      <c r="AK616" s="20" t="s">
        <v>3081</v>
      </c>
    </row>
    <row r="617" ht="15.75" customHeight="1">
      <c r="B617" s="20" t="s">
        <v>3082</v>
      </c>
      <c r="D617" s="20" t="s">
        <v>3083</v>
      </c>
      <c r="AK617" s="20" t="s">
        <v>3084</v>
      </c>
    </row>
    <row r="618" ht="15.75" customHeight="1">
      <c r="B618" s="20" t="s">
        <v>3085</v>
      </c>
      <c r="D618" s="20" t="s">
        <v>3086</v>
      </c>
      <c r="AK618" s="20" t="s">
        <v>3087</v>
      </c>
    </row>
    <row r="619" ht="15.75" customHeight="1">
      <c r="B619" s="20" t="s">
        <v>3088</v>
      </c>
      <c r="D619" s="20" t="s">
        <v>3089</v>
      </c>
      <c r="AK619" s="20" t="s">
        <v>3090</v>
      </c>
    </row>
    <row r="620" ht="15.75" customHeight="1">
      <c r="B620" s="20" t="s">
        <v>3091</v>
      </c>
      <c r="D620" s="20" t="s">
        <v>3092</v>
      </c>
      <c r="AK620" s="20" t="s">
        <v>3093</v>
      </c>
    </row>
    <row r="621" ht="15.75" customHeight="1">
      <c r="B621" s="20">
        <v>4.0</v>
      </c>
      <c r="D621" s="20" t="s">
        <v>3094</v>
      </c>
      <c r="AK621" s="20" t="s">
        <v>3095</v>
      </c>
    </row>
    <row r="622" ht="15.75" customHeight="1">
      <c r="B622" s="20" t="s">
        <v>3096</v>
      </c>
      <c r="D622" s="20" t="s">
        <v>3097</v>
      </c>
      <c r="AK622" s="20" t="s">
        <v>3098</v>
      </c>
    </row>
    <row r="623" ht="15.75" customHeight="1">
      <c r="B623" s="20" t="s">
        <v>3099</v>
      </c>
      <c r="D623" s="20" t="s">
        <v>3100</v>
      </c>
      <c r="AK623" s="20" t="s">
        <v>3101</v>
      </c>
    </row>
    <row r="624" ht="15.75" customHeight="1">
      <c r="B624" s="20" t="s">
        <v>3102</v>
      </c>
      <c r="D624" s="20" t="s">
        <v>3103</v>
      </c>
      <c r="AK624" s="20" t="s">
        <v>3104</v>
      </c>
    </row>
    <row r="625" ht="15.75" customHeight="1">
      <c r="B625" s="20" t="s">
        <v>3105</v>
      </c>
      <c r="D625" s="20" t="s">
        <v>3106</v>
      </c>
      <c r="AK625" s="20" t="s">
        <v>3107</v>
      </c>
    </row>
    <row r="626" ht="15.75" customHeight="1">
      <c r="B626" s="20" t="s">
        <v>3108</v>
      </c>
      <c r="D626" s="20" t="s">
        <v>3109</v>
      </c>
      <c r="AK626" s="20" t="s">
        <v>3110</v>
      </c>
    </row>
    <row r="627" ht="15.75" customHeight="1">
      <c r="B627" s="20" t="s">
        <v>3111</v>
      </c>
      <c r="D627" s="20" t="s">
        <v>3112</v>
      </c>
      <c r="AK627" s="20" t="s">
        <v>3113</v>
      </c>
    </row>
    <row r="628" ht="15.75" customHeight="1">
      <c r="B628" s="20" t="s">
        <v>3114</v>
      </c>
      <c r="D628" s="20" t="s">
        <v>3115</v>
      </c>
      <c r="AK628" s="20" t="s">
        <v>3116</v>
      </c>
    </row>
    <row r="629" ht="15.75" customHeight="1">
      <c r="B629" s="20" t="s">
        <v>3117</v>
      </c>
      <c r="D629" s="20" t="s">
        <v>3118</v>
      </c>
      <c r="AK629" s="20" t="s">
        <v>3119</v>
      </c>
    </row>
    <row r="630" ht="15.75" customHeight="1">
      <c r="B630" s="20" t="s">
        <v>720</v>
      </c>
      <c r="D630" s="20" t="s">
        <v>3120</v>
      </c>
      <c r="AK630" s="20" t="s">
        <v>3121</v>
      </c>
    </row>
    <row r="631" ht="15.75" customHeight="1">
      <c r="B631" s="20" t="s">
        <v>3122</v>
      </c>
      <c r="D631" s="20" t="s">
        <v>3123</v>
      </c>
      <c r="AK631" s="20" t="s">
        <v>3124</v>
      </c>
    </row>
    <row r="632" ht="15.75" customHeight="1">
      <c r="B632" s="20">
        <v>40.0</v>
      </c>
      <c r="D632" s="20" t="s">
        <v>3125</v>
      </c>
      <c r="AK632" s="20" t="s">
        <v>3126</v>
      </c>
    </row>
    <row r="633" ht="15.75" customHeight="1">
      <c r="B633" s="20" t="s">
        <v>3127</v>
      </c>
      <c r="D633" s="20" t="s">
        <v>3128</v>
      </c>
      <c r="AK633" s="20" t="s">
        <v>3129</v>
      </c>
    </row>
    <row r="634" ht="15.75" customHeight="1">
      <c r="B634" s="20" t="s">
        <v>3130</v>
      </c>
      <c r="D634" s="20" t="s">
        <v>3131</v>
      </c>
      <c r="AK634" s="20" t="s">
        <v>3132</v>
      </c>
    </row>
    <row r="635" ht="15.75" customHeight="1">
      <c r="B635" s="20" t="s">
        <v>3133</v>
      </c>
      <c r="D635" s="20" t="s">
        <v>3134</v>
      </c>
      <c r="AK635" s="20" t="s">
        <v>3135</v>
      </c>
    </row>
    <row r="636" ht="15.75" customHeight="1">
      <c r="B636" s="20" t="s">
        <v>3136</v>
      </c>
      <c r="D636" s="20" t="s">
        <v>3137</v>
      </c>
      <c r="AK636" s="20" t="s">
        <v>3138</v>
      </c>
    </row>
    <row r="637" ht="15.75" customHeight="1">
      <c r="B637" s="20" t="s">
        <v>3139</v>
      </c>
      <c r="D637" s="20" t="s">
        <v>3140</v>
      </c>
      <c r="AK637" s="20" t="s">
        <v>3141</v>
      </c>
    </row>
    <row r="638" ht="15.75" customHeight="1">
      <c r="B638" s="20" t="s">
        <v>3142</v>
      </c>
      <c r="D638" s="20" t="s">
        <v>3143</v>
      </c>
      <c r="AK638" s="20" t="s">
        <v>3144</v>
      </c>
    </row>
    <row r="639" ht="15.75" customHeight="1">
      <c r="B639" s="20" t="s">
        <v>3145</v>
      </c>
      <c r="D639" s="20" t="s">
        <v>3146</v>
      </c>
      <c r="AK639" s="20" t="s">
        <v>3147</v>
      </c>
    </row>
    <row r="640" ht="15.75" customHeight="1">
      <c r="B640" s="20" t="s">
        <v>3148</v>
      </c>
      <c r="D640" s="20" t="s">
        <v>3149</v>
      </c>
      <c r="AK640" s="20" t="s">
        <v>3150</v>
      </c>
    </row>
    <row r="641" ht="15.75" customHeight="1">
      <c r="B641" s="20" t="s">
        <v>3151</v>
      </c>
      <c r="D641" s="20" t="s">
        <v>3152</v>
      </c>
      <c r="AK641" s="20" t="s">
        <v>3153</v>
      </c>
    </row>
    <row r="642" ht="15.75" customHeight="1">
      <c r="B642" s="20" t="s">
        <v>3154</v>
      </c>
      <c r="D642" s="20" t="s">
        <v>3155</v>
      </c>
      <c r="AK642" s="20" t="s">
        <v>3156</v>
      </c>
    </row>
    <row r="643" ht="15.75" customHeight="1">
      <c r="B643" s="20" t="s">
        <v>3157</v>
      </c>
      <c r="D643" s="20" t="s">
        <v>3158</v>
      </c>
      <c r="AK643" s="20" t="s">
        <v>3159</v>
      </c>
    </row>
    <row r="644" ht="15.75" customHeight="1">
      <c r="B644" s="20" t="s">
        <v>3160</v>
      </c>
      <c r="D644" s="20" t="s">
        <v>3161</v>
      </c>
      <c r="AK644" s="20" t="s">
        <v>3162</v>
      </c>
    </row>
    <row r="645" ht="15.75" customHeight="1">
      <c r="B645" s="20" t="s">
        <v>3163</v>
      </c>
      <c r="D645" s="20" t="s">
        <v>3164</v>
      </c>
      <c r="AK645" s="20" t="s">
        <v>3165</v>
      </c>
    </row>
    <row r="646" ht="15.75" customHeight="1">
      <c r="B646" s="20" t="s">
        <v>3166</v>
      </c>
      <c r="D646" s="20" t="s">
        <v>3167</v>
      </c>
      <c r="AK646" s="20" t="s">
        <v>3168</v>
      </c>
    </row>
    <row r="647" ht="15.75" customHeight="1">
      <c r="B647" s="20" t="s">
        <v>3169</v>
      </c>
      <c r="D647" s="20" t="s">
        <v>3170</v>
      </c>
      <c r="AK647" s="20" t="s">
        <v>3171</v>
      </c>
    </row>
    <row r="648" ht="15.75" customHeight="1">
      <c r="B648" s="20" t="s">
        <v>3172</v>
      </c>
      <c r="D648" s="20" t="s">
        <v>3173</v>
      </c>
      <c r="AK648" s="20" t="s">
        <v>3174</v>
      </c>
    </row>
    <row r="649" ht="15.75" customHeight="1">
      <c r="B649" s="20" t="s">
        <v>3175</v>
      </c>
      <c r="D649" s="20" t="s">
        <v>3176</v>
      </c>
      <c r="AK649" s="20" t="s">
        <v>3177</v>
      </c>
    </row>
    <row r="650" ht="15.75" customHeight="1">
      <c r="B650" s="20" t="s">
        <v>3178</v>
      </c>
      <c r="D650" s="20" t="s">
        <v>3179</v>
      </c>
      <c r="AK650" s="20" t="s">
        <v>3180</v>
      </c>
    </row>
    <row r="651" ht="15.75" customHeight="1">
      <c r="B651" s="20" t="s">
        <v>3181</v>
      </c>
      <c r="D651" s="20" t="s">
        <v>3182</v>
      </c>
      <c r="AK651" s="20" t="s">
        <v>3183</v>
      </c>
    </row>
    <row r="652" ht="15.75" customHeight="1">
      <c r="B652" s="20" t="s">
        <v>3184</v>
      </c>
      <c r="D652" s="20" t="s">
        <v>3185</v>
      </c>
      <c r="AK652" s="20" t="s">
        <v>3186</v>
      </c>
    </row>
    <row r="653" ht="15.75" customHeight="1">
      <c r="B653" s="20" t="s">
        <v>3187</v>
      </c>
      <c r="D653" s="20" t="s">
        <v>3188</v>
      </c>
      <c r="AK653" s="20" t="s">
        <v>3189</v>
      </c>
    </row>
    <row r="654" ht="15.75" customHeight="1">
      <c r="B654" s="20" t="s">
        <v>3190</v>
      </c>
      <c r="D654" s="20" t="s">
        <v>3191</v>
      </c>
      <c r="AK654" s="20" t="s">
        <v>3192</v>
      </c>
    </row>
    <row r="655" ht="15.75" customHeight="1">
      <c r="B655" s="20" t="s">
        <v>3193</v>
      </c>
      <c r="D655" s="20" t="s">
        <v>3194</v>
      </c>
      <c r="AK655" s="20" t="s">
        <v>3195</v>
      </c>
    </row>
    <row r="656" ht="15.75" customHeight="1">
      <c r="B656" s="20" t="s">
        <v>3196</v>
      </c>
      <c r="D656" s="20" t="s">
        <v>3197</v>
      </c>
      <c r="AK656" s="20" t="s">
        <v>3198</v>
      </c>
    </row>
    <row r="657" ht="15.75" customHeight="1">
      <c r="B657" s="20" t="s">
        <v>3199</v>
      </c>
      <c r="D657" s="20" t="s">
        <v>3200</v>
      </c>
      <c r="AK657" s="20" t="s">
        <v>3201</v>
      </c>
    </row>
    <row r="658" ht="15.75" customHeight="1">
      <c r="B658" s="20" t="s">
        <v>3202</v>
      </c>
      <c r="D658" s="20" t="s">
        <v>3203</v>
      </c>
      <c r="AK658" s="20" t="s">
        <v>3204</v>
      </c>
    </row>
    <row r="659" ht="15.75" customHeight="1">
      <c r="B659" s="20" t="s">
        <v>3205</v>
      </c>
      <c r="D659" s="20" t="s">
        <v>3206</v>
      </c>
      <c r="AK659" s="20" t="s">
        <v>3207</v>
      </c>
    </row>
    <row r="660" ht="15.75" customHeight="1">
      <c r="B660" s="20" t="s">
        <v>3208</v>
      </c>
      <c r="D660" s="20" t="s">
        <v>3209</v>
      </c>
      <c r="AK660" s="20" t="s">
        <v>3210</v>
      </c>
    </row>
    <row r="661" ht="15.75" customHeight="1">
      <c r="B661" s="20" t="s">
        <v>3211</v>
      </c>
      <c r="D661" s="20" t="s">
        <v>3212</v>
      </c>
      <c r="AK661" s="20" t="s">
        <v>3213</v>
      </c>
    </row>
    <row r="662" ht="15.75" customHeight="1">
      <c r="B662" s="20" t="s">
        <v>3214</v>
      </c>
      <c r="D662" s="20" t="s">
        <v>3215</v>
      </c>
      <c r="AK662" s="20" t="s">
        <v>3216</v>
      </c>
    </row>
    <row r="663" ht="15.75" customHeight="1">
      <c r="B663" s="20" t="s">
        <v>3217</v>
      </c>
      <c r="D663" s="20" t="s">
        <v>3218</v>
      </c>
      <c r="AK663" s="20" t="s">
        <v>3219</v>
      </c>
    </row>
    <row r="664" ht="15.75" customHeight="1">
      <c r="B664" s="20" t="s">
        <v>3220</v>
      </c>
      <c r="D664" s="20" t="s">
        <v>3221</v>
      </c>
      <c r="AK664" s="20" t="s">
        <v>3222</v>
      </c>
    </row>
    <row r="665" ht="15.75" customHeight="1">
      <c r="B665" s="20" t="s">
        <v>3223</v>
      </c>
      <c r="D665" s="20" t="s">
        <v>3224</v>
      </c>
      <c r="AK665" s="20" t="s">
        <v>3225</v>
      </c>
    </row>
    <row r="666" ht="15.75" customHeight="1">
      <c r="B666" s="20" t="s">
        <v>3226</v>
      </c>
      <c r="D666" s="20" t="s">
        <v>3227</v>
      </c>
      <c r="AK666" s="20" t="s">
        <v>3228</v>
      </c>
    </row>
    <row r="667" ht="15.75" customHeight="1">
      <c r="B667" s="20" t="s">
        <v>3229</v>
      </c>
      <c r="D667" s="20" t="s">
        <v>3230</v>
      </c>
      <c r="AK667" s="20" t="s">
        <v>3231</v>
      </c>
    </row>
    <row r="668" ht="15.75" customHeight="1">
      <c r="B668" s="20" t="s">
        <v>3232</v>
      </c>
      <c r="D668" s="20" t="s">
        <v>3233</v>
      </c>
      <c r="AK668" s="20" t="s">
        <v>3234</v>
      </c>
    </row>
    <row r="669" ht="15.75" customHeight="1">
      <c r="B669" s="20" t="s">
        <v>3235</v>
      </c>
      <c r="D669" s="20" t="s">
        <v>3236</v>
      </c>
      <c r="AK669" s="20" t="s">
        <v>3237</v>
      </c>
    </row>
    <row r="670" ht="15.75" customHeight="1">
      <c r="B670" s="20" t="s">
        <v>3238</v>
      </c>
      <c r="D670" s="20" t="s">
        <v>3239</v>
      </c>
      <c r="AK670" s="20" t="s">
        <v>3240</v>
      </c>
    </row>
    <row r="671" ht="15.75" customHeight="1">
      <c r="B671" s="20" t="s">
        <v>3241</v>
      </c>
      <c r="D671" s="20" t="s">
        <v>3242</v>
      </c>
      <c r="AK671" s="20" t="s">
        <v>3243</v>
      </c>
    </row>
    <row r="672" ht="15.75" customHeight="1">
      <c r="B672" s="20" t="s">
        <v>3244</v>
      </c>
      <c r="D672" s="20" t="s">
        <v>3245</v>
      </c>
      <c r="AK672" s="20" t="s">
        <v>3246</v>
      </c>
    </row>
    <row r="673" ht="15.75" customHeight="1">
      <c r="B673" s="20">
        <v>41.0</v>
      </c>
      <c r="D673" s="20" t="s">
        <v>3247</v>
      </c>
      <c r="AK673" s="20" t="s">
        <v>3248</v>
      </c>
    </row>
    <row r="674" ht="15.75" customHeight="1">
      <c r="B674" s="20" t="s">
        <v>3249</v>
      </c>
      <c r="D674" s="20" t="s">
        <v>3250</v>
      </c>
      <c r="AK674" s="20" t="s">
        <v>3251</v>
      </c>
    </row>
    <row r="675" ht="15.75" customHeight="1">
      <c r="B675" s="20" t="s">
        <v>3252</v>
      </c>
      <c r="D675" s="20" t="s">
        <v>3253</v>
      </c>
      <c r="AK675" s="20" t="s">
        <v>3254</v>
      </c>
    </row>
    <row r="676" ht="15.75" customHeight="1">
      <c r="B676" s="20" t="s">
        <v>3255</v>
      </c>
      <c r="D676" s="20" t="s">
        <v>3256</v>
      </c>
      <c r="AK676" s="20" t="s">
        <v>3257</v>
      </c>
    </row>
    <row r="677" ht="15.75" customHeight="1">
      <c r="B677" s="20" t="s">
        <v>3258</v>
      </c>
      <c r="D677" s="20" t="s">
        <v>3259</v>
      </c>
      <c r="AK677" s="20" t="s">
        <v>3260</v>
      </c>
    </row>
    <row r="678" ht="15.75" customHeight="1">
      <c r="B678" s="20" t="s">
        <v>3261</v>
      </c>
      <c r="D678" s="20" t="s">
        <v>3262</v>
      </c>
      <c r="AK678" s="20" t="s">
        <v>3263</v>
      </c>
    </row>
    <row r="679" ht="15.75" customHeight="1">
      <c r="B679" s="20" t="s">
        <v>3264</v>
      </c>
      <c r="D679" s="20" t="s">
        <v>3265</v>
      </c>
      <c r="AK679" s="20" t="s">
        <v>3266</v>
      </c>
    </row>
    <row r="680" ht="15.75" customHeight="1">
      <c r="B680" s="20" t="s">
        <v>3267</v>
      </c>
      <c r="D680" s="20" t="s">
        <v>3268</v>
      </c>
      <c r="AK680" s="20" t="s">
        <v>3269</v>
      </c>
    </row>
    <row r="681" ht="15.75" customHeight="1">
      <c r="B681" s="20">
        <v>42.0</v>
      </c>
      <c r="D681" s="20" t="s">
        <v>3270</v>
      </c>
      <c r="AK681" s="20" t="s">
        <v>3271</v>
      </c>
    </row>
    <row r="682" ht="15.75" customHeight="1">
      <c r="B682" s="20" t="s">
        <v>3272</v>
      </c>
      <c r="D682" s="20" t="s">
        <v>3273</v>
      </c>
      <c r="AK682" s="20" t="s">
        <v>3274</v>
      </c>
    </row>
    <row r="683" ht="15.75" customHeight="1">
      <c r="B683" s="20" t="s">
        <v>3275</v>
      </c>
      <c r="D683" s="20" t="s">
        <v>3276</v>
      </c>
      <c r="AK683" s="20" t="s">
        <v>3277</v>
      </c>
    </row>
    <row r="684" ht="15.75" customHeight="1">
      <c r="B684" s="20" t="s">
        <v>3278</v>
      </c>
      <c r="D684" s="20" t="s">
        <v>3279</v>
      </c>
      <c r="AK684" s="20" t="s">
        <v>3280</v>
      </c>
    </row>
    <row r="685" ht="15.75" customHeight="1">
      <c r="B685" s="20" t="s">
        <v>3281</v>
      </c>
      <c r="D685" s="20" t="s">
        <v>3282</v>
      </c>
      <c r="AK685" s="20" t="s">
        <v>3283</v>
      </c>
    </row>
    <row r="686" ht="15.75" customHeight="1">
      <c r="B686" s="20" t="s">
        <v>3284</v>
      </c>
      <c r="D686" s="20" t="s">
        <v>3285</v>
      </c>
      <c r="AK686" s="20" t="s">
        <v>3286</v>
      </c>
    </row>
    <row r="687" ht="15.75" customHeight="1">
      <c r="B687" s="20" t="s">
        <v>3287</v>
      </c>
      <c r="D687" s="20" t="s">
        <v>3288</v>
      </c>
      <c r="AK687" s="20" t="s">
        <v>3289</v>
      </c>
    </row>
    <row r="688" ht="15.75" customHeight="1">
      <c r="B688" s="20" t="s">
        <v>3290</v>
      </c>
      <c r="D688" s="20" t="s">
        <v>3291</v>
      </c>
      <c r="AK688" s="20" t="s">
        <v>3292</v>
      </c>
    </row>
    <row r="689" ht="15.75" customHeight="1">
      <c r="B689" s="20" t="s">
        <v>3293</v>
      </c>
      <c r="D689" s="20" t="s">
        <v>3294</v>
      </c>
      <c r="AK689" s="20" t="s">
        <v>3295</v>
      </c>
    </row>
    <row r="690" ht="15.75" customHeight="1">
      <c r="B690" s="20" t="s">
        <v>3296</v>
      </c>
      <c r="D690" s="20" t="s">
        <v>3297</v>
      </c>
      <c r="AK690" s="20" t="s">
        <v>3298</v>
      </c>
    </row>
    <row r="691" ht="15.75" customHeight="1">
      <c r="B691" s="20" t="s">
        <v>3299</v>
      </c>
      <c r="D691" s="20" t="s">
        <v>3300</v>
      </c>
      <c r="AK691" s="20" t="s">
        <v>3301</v>
      </c>
    </row>
    <row r="692" ht="15.75" customHeight="1">
      <c r="B692" s="20" t="s">
        <v>3302</v>
      </c>
      <c r="D692" s="20" t="s">
        <v>3303</v>
      </c>
      <c r="AK692" s="20" t="s">
        <v>3304</v>
      </c>
    </row>
    <row r="693" ht="15.75" customHeight="1">
      <c r="B693" s="20" t="s">
        <v>3305</v>
      </c>
      <c r="D693" s="20" t="s">
        <v>3306</v>
      </c>
      <c r="AK693" s="20" t="s">
        <v>3307</v>
      </c>
    </row>
    <row r="694" ht="15.75" customHeight="1">
      <c r="B694" s="20" t="s">
        <v>3308</v>
      </c>
      <c r="D694" s="20" t="s">
        <v>3309</v>
      </c>
      <c r="AK694" s="20" t="s">
        <v>3310</v>
      </c>
    </row>
    <row r="695" ht="15.75" customHeight="1">
      <c r="B695" s="20" t="s">
        <v>3311</v>
      </c>
      <c r="D695" s="20" t="s">
        <v>3312</v>
      </c>
      <c r="AK695" s="20" t="s">
        <v>3313</v>
      </c>
    </row>
    <row r="696" ht="15.75" customHeight="1">
      <c r="B696" s="20" t="s">
        <v>3314</v>
      </c>
      <c r="D696" s="20" t="s">
        <v>3315</v>
      </c>
      <c r="AK696" s="20" t="s">
        <v>3316</v>
      </c>
    </row>
    <row r="697" ht="15.75" customHeight="1">
      <c r="B697" s="20" t="s">
        <v>3317</v>
      </c>
      <c r="D697" s="20" t="s">
        <v>3318</v>
      </c>
      <c r="AK697" s="20" t="s">
        <v>3319</v>
      </c>
    </row>
    <row r="698" ht="15.75" customHeight="1">
      <c r="B698" s="20" t="s">
        <v>3320</v>
      </c>
      <c r="D698" s="20" t="s">
        <v>3321</v>
      </c>
      <c r="AK698" s="20" t="s">
        <v>3322</v>
      </c>
    </row>
    <row r="699" ht="15.75" customHeight="1">
      <c r="B699" s="20" t="s">
        <v>3323</v>
      </c>
      <c r="D699" s="20" t="s">
        <v>3324</v>
      </c>
      <c r="AK699" s="20" t="s">
        <v>3325</v>
      </c>
    </row>
    <row r="700" ht="15.75" customHeight="1">
      <c r="B700" s="20" t="s">
        <v>3326</v>
      </c>
      <c r="D700" s="20" t="s">
        <v>3327</v>
      </c>
      <c r="AK700" s="20" t="s">
        <v>3328</v>
      </c>
    </row>
    <row r="701" ht="15.75" customHeight="1">
      <c r="B701" s="20" t="s">
        <v>3329</v>
      </c>
      <c r="D701" s="20" t="s">
        <v>3330</v>
      </c>
      <c r="AK701" s="20" t="s">
        <v>3331</v>
      </c>
    </row>
    <row r="702" ht="15.75" customHeight="1">
      <c r="B702" s="20" t="s">
        <v>3332</v>
      </c>
      <c r="D702" s="20" t="s">
        <v>3333</v>
      </c>
      <c r="AK702" s="20" t="s">
        <v>3334</v>
      </c>
    </row>
    <row r="703" ht="15.75" customHeight="1">
      <c r="B703" s="20" t="s">
        <v>3335</v>
      </c>
      <c r="D703" s="20" t="s">
        <v>3336</v>
      </c>
      <c r="AK703" s="20" t="s">
        <v>3337</v>
      </c>
    </row>
    <row r="704" ht="15.75" customHeight="1">
      <c r="B704" s="20" t="s">
        <v>3338</v>
      </c>
      <c r="D704" s="20" t="s">
        <v>3339</v>
      </c>
      <c r="AK704" s="20" t="s">
        <v>3340</v>
      </c>
    </row>
    <row r="705" ht="15.75" customHeight="1">
      <c r="B705" s="20" t="s">
        <v>3341</v>
      </c>
      <c r="D705" s="20" t="s">
        <v>3342</v>
      </c>
      <c r="AK705" s="20" t="s">
        <v>3343</v>
      </c>
    </row>
    <row r="706" ht="15.75" customHeight="1">
      <c r="B706" s="20" t="s">
        <v>3344</v>
      </c>
      <c r="D706" s="20" t="s">
        <v>3345</v>
      </c>
      <c r="AK706" s="20" t="s">
        <v>3346</v>
      </c>
    </row>
    <row r="707" ht="15.75" customHeight="1">
      <c r="B707" s="20" t="s">
        <v>3347</v>
      </c>
      <c r="D707" s="20" t="s">
        <v>3348</v>
      </c>
      <c r="AK707" s="20" t="s">
        <v>3349</v>
      </c>
    </row>
    <row r="708" ht="15.75" customHeight="1">
      <c r="B708" s="20" t="s">
        <v>3350</v>
      </c>
      <c r="D708" s="20" t="s">
        <v>3351</v>
      </c>
      <c r="AK708" s="20" t="s">
        <v>3352</v>
      </c>
    </row>
    <row r="709" ht="15.75" customHeight="1">
      <c r="B709" s="20" t="s">
        <v>3353</v>
      </c>
      <c r="D709" s="20" t="s">
        <v>3354</v>
      </c>
      <c r="AK709" s="20" t="s">
        <v>3355</v>
      </c>
    </row>
    <row r="710" ht="15.75" customHeight="1">
      <c r="B710" s="20" t="s">
        <v>3356</v>
      </c>
      <c r="D710" s="20" t="s">
        <v>3357</v>
      </c>
      <c r="AK710" s="20" t="s">
        <v>3358</v>
      </c>
    </row>
    <row r="711" ht="15.75" customHeight="1">
      <c r="B711" s="20" t="s">
        <v>3359</v>
      </c>
      <c r="D711" s="20" t="s">
        <v>3360</v>
      </c>
      <c r="AK711" s="20" t="s">
        <v>3361</v>
      </c>
    </row>
    <row r="712" ht="15.75" customHeight="1">
      <c r="B712" s="20" t="s">
        <v>3362</v>
      </c>
      <c r="D712" s="20" t="s">
        <v>3363</v>
      </c>
      <c r="AK712" s="20" t="s">
        <v>3364</v>
      </c>
    </row>
    <row r="713" ht="15.75" customHeight="1">
      <c r="B713" s="20" t="s">
        <v>3365</v>
      </c>
      <c r="D713" s="20" t="s">
        <v>3366</v>
      </c>
      <c r="AK713" s="20" t="s">
        <v>3367</v>
      </c>
    </row>
    <row r="714" ht="15.75" customHeight="1">
      <c r="B714" s="20" t="s">
        <v>3368</v>
      </c>
      <c r="D714" s="20" t="s">
        <v>3369</v>
      </c>
      <c r="AK714" s="20" t="s">
        <v>3370</v>
      </c>
    </row>
    <row r="715" ht="15.75" customHeight="1">
      <c r="B715" s="20" t="s">
        <v>3371</v>
      </c>
      <c r="D715" s="20" t="s">
        <v>3372</v>
      </c>
      <c r="AK715" s="20" t="s">
        <v>3373</v>
      </c>
    </row>
    <row r="716" ht="15.75" customHeight="1">
      <c r="B716" s="20" t="s">
        <v>3374</v>
      </c>
      <c r="D716" s="20" t="s">
        <v>3375</v>
      </c>
      <c r="AK716" s="20" t="s">
        <v>3376</v>
      </c>
    </row>
    <row r="717" ht="15.75" customHeight="1">
      <c r="B717" s="20">
        <v>43.0</v>
      </c>
      <c r="D717" s="20" t="s">
        <v>3377</v>
      </c>
      <c r="AK717" s="20" t="s">
        <v>3378</v>
      </c>
    </row>
    <row r="718" ht="15.75" customHeight="1">
      <c r="B718" s="20" t="s">
        <v>3379</v>
      </c>
      <c r="D718" s="20" t="s">
        <v>3380</v>
      </c>
      <c r="AK718" s="20" t="s">
        <v>3381</v>
      </c>
    </row>
    <row r="719" ht="15.75" customHeight="1">
      <c r="B719" s="20" t="s">
        <v>3382</v>
      </c>
      <c r="D719" s="20" t="s">
        <v>3383</v>
      </c>
      <c r="AK719" s="20" t="s">
        <v>3384</v>
      </c>
    </row>
    <row r="720" ht="15.75" customHeight="1">
      <c r="B720" s="20" t="s">
        <v>3385</v>
      </c>
      <c r="D720" s="20" t="s">
        <v>3386</v>
      </c>
      <c r="AK720" s="20" t="s">
        <v>3387</v>
      </c>
    </row>
    <row r="721" ht="15.75" customHeight="1">
      <c r="B721" s="20" t="s">
        <v>3388</v>
      </c>
      <c r="D721" s="20" t="s">
        <v>3389</v>
      </c>
      <c r="AK721" s="20" t="s">
        <v>3390</v>
      </c>
    </row>
    <row r="722" ht="15.75" customHeight="1">
      <c r="B722" s="20" t="s">
        <v>3391</v>
      </c>
      <c r="D722" s="20" t="s">
        <v>3392</v>
      </c>
      <c r="AK722" s="20" t="s">
        <v>3393</v>
      </c>
    </row>
    <row r="723" ht="15.75" customHeight="1">
      <c r="B723" s="20" t="s">
        <v>3394</v>
      </c>
      <c r="D723" s="20" t="s">
        <v>3395</v>
      </c>
      <c r="AK723" s="20" t="s">
        <v>3396</v>
      </c>
    </row>
    <row r="724" ht="15.75" customHeight="1">
      <c r="B724" s="20" t="s">
        <v>3397</v>
      </c>
      <c r="D724" s="20" t="s">
        <v>3398</v>
      </c>
      <c r="AK724" s="20" t="s">
        <v>3399</v>
      </c>
    </row>
    <row r="725" ht="15.75" customHeight="1">
      <c r="B725" s="20">
        <v>44.0</v>
      </c>
      <c r="D725" s="20" t="s">
        <v>3400</v>
      </c>
      <c r="AK725" s="20" t="s">
        <v>3401</v>
      </c>
    </row>
    <row r="726" ht="15.75" customHeight="1">
      <c r="B726" s="20" t="s">
        <v>3402</v>
      </c>
      <c r="D726" s="20" t="s">
        <v>3403</v>
      </c>
      <c r="AK726" s="20" t="s">
        <v>3404</v>
      </c>
    </row>
    <row r="727" ht="15.75" customHeight="1">
      <c r="B727" s="20" t="s">
        <v>3405</v>
      </c>
      <c r="D727" s="20" t="s">
        <v>3406</v>
      </c>
      <c r="AK727" s="20" t="s">
        <v>3407</v>
      </c>
    </row>
    <row r="728" ht="15.75" customHeight="1">
      <c r="B728" s="20" t="s">
        <v>3408</v>
      </c>
      <c r="D728" s="20" t="s">
        <v>3409</v>
      </c>
      <c r="AK728" s="20" t="s">
        <v>3410</v>
      </c>
    </row>
    <row r="729" ht="15.75" customHeight="1">
      <c r="B729" s="20" t="s">
        <v>3411</v>
      </c>
      <c r="D729" s="20" t="s">
        <v>3412</v>
      </c>
      <c r="AK729" s="20" t="s">
        <v>3413</v>
      </c>
    </row>
    <row r="730" ht="15.75" customHeight="1">
      <c r="B730" s="20" t="s">
        <v>3414</v>
      </c>
      <c r="D730" s="20" t="s">
        <v>3415</v>
      </c>
      <c r="AK730" s="20" t="s">
        <v>3416</v>
      </c>
    </row>
    <row r="731" ht="15.75" customHeight="1">
      <c r="B731" s="20" t="s">
        <v>3417</v>
      </c>
      <c r="D731" s="20" t="s">
        <v>3418</v>
      </c>
      <c r="AK731" s="20" t="s">
        <v>3419</v>
      </c>
    </row>
    <row r="732" ht="15.75" customHeight="1">
      <c r="B732" s="20" t="s">
        <v>3420</v>
      </c>
      <c r="D732" s="20" t="s">
        <v>3421</v>
      </c>
      <c r="AK732" s="20" t="s">
        <v>3422</v>
      </c>
    </row>
    <row r="733" ht="15.75" customHeight="1">
      <c r="B733" s="20" t="s">
        <v>3423</v>
      </c>
      <c r="D733" s="20" t="s">
        <v>3424</v>
      </c>
      <c r="AK733" s="20" t="s">
        <v>3425</v>
      </c>
    </row>
    <row r="734" ht="15.75" customHeight="1">
      <c r="B734" s="20" t="s">
        <v>3426</v>
      </c>
      <c r="D734" s="20" t="s">
        <v>3427</v>
      </c>
      <c r="AK734" s="20" t="s">
        <v>3428</v>
      </c>
    </row>
    <row r="735" ht="15.75" customHeight="1">
      <c r="B735" s="20" t="s">
        <v>3429</v>
      </c>
      <c r="D735" s="20" t="s">
        <v>3430</v>
      </c>
      <c r="AK735" s="20" t="s">
        <v>3431</v>
      </c>
    </row>
    <row r="736" ht="15.75" customHeight="1">
      <c r="B736" s="20" t="s">
        <v>3432</v>
      </c>
      <c r="D736" s="20" t="s">
        <v>3433</v>
      </c>
      <c r="AK736" s="20" t="s">
        <v>3434</v>
      </c>
    </row>
    <row r="737" ht="15.75" customHeight="1">
      <c r="B737" s="20" t="s">
        <v>3435</v>
      </c>
      <c r="D737" s="20" t="s">
        <v>3436</v>
      </c>
      <c r="AK737" s="20" t="s">
        <v>3437</v>
      </c>
    </row>
    <row r="738" ht="15.75" customHeight="1">
      <c r="B738" s="20" t="s">
        <v>3438</v>
      </c>
      <c r="D738" s="20" t="s">
        <v>3439</v>
      </c>
      <c r="AK738" s="20" t="s">
        <v>3440</v>
      </c>
    </row>
    <row r="739" ht="15.75" customHeight="1">
      <c r="B739" s="20" t="s">
        <v>3441</v>
      </c>
      <c r="D739" s="20" t="s">
        <v>3442</v>
      </c>
      <c r="AK739" s="20" t="s">
        <v>3443</v>
      </c>
    </row>
    <row r="740" ht="15.75" customHeight="1">
      <c r="B740" s="20" t="s">
        <v>3444</v>
      </c>
      <c r="D740" s="20" t="s">
        <v>3445</v>
      </c>
      <c r="AK740" s="20" t="s">
        <v>3446</v>
      </c>
    </row>
    <row r="741" ht="15.75" customHeight="1">
      <c r="B741" s="20" t="s">
        <v>3447</v>
      </c>
      <c r="D741" s="20" t="s">
        <v>3448</v>
      </c>
      <c r="AK741" s="20" t="s">
        <v>3449</v>
      </c>
    </row>
    <row r="742" ht="15.75" customHeight="1">
      <c r="B742" s="20" t="s">
        <v>3450</v>
      </c>
      <c r="D742" s="20" t="s">
        <v>3451</v>
      </c>
      <c r="AK742" s="20" t="s">
        <v>3452</v>
      </c>
    </row>
    <row r="743" ht="15.75" customHeight="1">
      <c r="B743" s="20" t="s">
        <v>3453</v>
      </c>
      <c r="D743" s="20" t="s">
        <v>3454</v>
      </c>
      <c r="AK743" s="20" t="s">
        <v>3455</v>
      </c>
    </row>
    <row r="744" ht="15.75" customHeight="1">
      <c r="B744" s="20" t="s">
        <v>3456</v>
      </c>
      <c r="D744" s="20" t="s">
        <v>3457</v>
      </c>
      <c r="AK744" s="20" t="s">
        <v>3458</v>
      </c>
    </row>
    <row r="745" ht="15.75" customHeight="1">
      <c r="B745" s="20" t="s">
        <v>3459</v>
      </c>
      <c r="D745" s="20" t="s">
        <v>3460</v>
      </c>
      <c r="AK745" s="20" t="s">
        <v>3461</v>
      </c>
    </row>
    <row r="746" ht="15.75" customHeight="1">
      <c r="B746" s="20" t="s">
        <v>3462</v>
      </c>
      <c r="D746" s="20" t="s">
        <v>3463</v>
      </c>
      <c r="AK746" s="20" t="s">
        <v>3464</v>
      </c>
    </row>
    <row r="747" ht="15.75" customHeight="1">
      <c r="B747" s="20" t="s">
        <v>3465</v>
      </c>
      <c r="D747" s="20" t="s">
        <v>3466</v>
      </c>
      <c r="AK747" s="20" t="s">
        <v>3467</v>
      </c>
    </row>
    <row r="748" ht="15.75" customHeight="1">
      <c r="B748" s="20" t="s">
        <v>3468</v>
      </c>
      <c r="D748" s="20" t="s">
        <v>3469</v>
      </c>
      <c r="AK748" s="20" t="s">
        <v>3470</v>
      </c>
    </row>
    <row r="749" ht="15.75" customHeight="1">
      <c r="B749" s="20" t="s">
        <v>3471</v>
      </c>
      <c r="D749" s="20" t="s">
        <v>3472</v>
      </c>
      <c r="AK749" s="20" t="s">
        <v>3473</v>
      </c>
    </row>
    <row r="750" ht="15.75" customHeight="1">
      <c r="B750" s="20" t="s">
        <v>3474</v>
      </c>
      <c r="D750" s="20" t="s">
        <v>3475</v>
      </c>
      <c r="AK750" s="20" t="s">
        <v>3476</v>
      </c>
    </row>
    <row r="751" ht="15.75" customHeight="1">
      <c r="B751" s="20" t="s">
        <v>3477</v>
      </c>
      <c r="D751" s="20" t="s">
        <v>3478</v>
      </c>
      <c r="AK751" s="20" t="s">
        <v>3479</v>
      </c>
    </row>
    <row r="752" ht="15.75" customHeight="1">
      <c r="B752" s="20" t="s">
        <v>3480</v>
      </c>
      <c r="D752" s="20" t="s">
        <v>3481</v>
      </c>
      <c r="AK752" s="20" t="s">
        <v>3482</v>
      </c>
    </row>
    <row r="753" ht="15.75" customHeight="1">
      <c r="B753" s="20" t="s">
        <v>3483</v>
      </c>
      <c r="D753" s="20" t="s">
        <v>3484</v>
      </c>
      <c r="AK753" s="20" t="s">
        <v>3485</v>
      </c>
    </row>
    <row r="754" ht="15.75" customHeight="1">
      <c r="B754" s="20" t="s">
        <v>3486</v>
      </c>
      <c r="D754" s="20" t="s">
        <v>3487</v>
      </c>
      <c r="AK754" s="20" t="s">
        <v>3488</v>
      </c>
    </row>
    <row r="755" ht="15.75" customHeight="1">
      <c r="B755" s="20" t="s">
        <v>3489</v>
      </c>
      <c r="D755" s="20" t="s">
        <v>3490</v>
      </c>
      <c r="AK755" s="20" t="s">
        <v>3491</v>
      </c>
    </row>
    <row r="756" ht="15.75" customHeight="1">
      <c r="B756" s="20" t="s">
        <v>3492</v>
      </c>
      <c r="D756" s="20" t="s">
        <v>3493</v>
      </c>
      <c r="AK756" s="20" t="s">
        <v>3494</v>
      </c>
    </row>
    <row r="757" ht="15.75" customHeight="1">
      <c r="B757" s="20" t="s">
        <v>3495</v>
      </c>
      <c r="D757" s="20" t="s">
        <v>3496</v>
      </c>
      <c r="AK757" s="20" t="s">
        <v>3497</v>
      </c>
    </row>
    <row r="758" ht="15.75" customHeight="1">
      <c r="B758" s="20" t="s">
        <v>3498</v>
      </c>
      <c r="D758" s="20" t="s">
        <v>3499</v>
      </c>
      <c r="AK758" s="20" t="s">
        <v>3500</v>
      </c>
    </row>
    <row r="759" ht="15.75" customHeight="1">
      <c r="B759" s="20" t="s">
        <v>3501</v>
      </c>
      <c r="D759" s="20" t="s">
        <v>3502</v>
      </c>
      <c r="AK759" s="20" t="s">
        <v>3503</v>
      </c>
    </row>
    <row r="760" ht="15.75" customHeight="1">
      <c r="B760" s="20" t="s">
        <v>3504</v>
      </c>
      <c r="D760" s="20" t="s">
        <v>3505</v>
      </c>
      <c r="AK760" s="20" t="s">
        <v>3506</v>
      </c>
    </row>
    <row r="761" ht="15.75" customHeight="1">
      <c r="B761" s="20">
        <v>45.0</v>
      </c>
      <c r="D761" s="20" t="s">
        <v>3507</v>
      </c>
      <c r="AK761" s="20" t="s">
        <v>3508</v>
      </c>
    </row>
    <row r="762" ht="15.75" customHeight="1">
      <c r="B762" s="20" t="s">
        <v>3509</v>
      </c>
      <c r="D762" s="20" t="s">
        <v>3510</v>
      </c>
      <c r="AK762" s="20" t="s">
        <v>3511</v>
      </c>
    </row>
    <row r="763" ht="15.75" customHeight="1">
      <c r="B763" s="20" t="s">
        <v>3512</v>
      </c>
      <c r="D763" s="20" t="s">
        <v>3513</v>
      </c>
      <c r="AK763" s="20" t="s">
        <v>3514</v>
      </c>
    </row>
    <row r="764" ht="15.75" customHeight="1">
      <c r="B764" s="20" t="s">
        <v>3515</v>
      </c>
      <c r="D764" s="20" t="s">
        <v>3516</v>
      </c>
      <c r="AK764" s="20" t="s">
        <v>3517</v>
      </c>
    </row>
    <row r="765" ht="15.75" customHeight="1">
      <c r="B765" s="20" t="s">
        <v>3518</v>
      </c>
      <c r="D765" s="20" t="s">
        <v>3519</v>
      </c>
      <c r="AK765" s="20" t="s">
        <v>3520</v>
      </c>
    </row>
    <row r="766" ht="15.75" customHeight="1">
      <c r="B766" s="20">
        <v>46.0</v>
      </c>
      <c r="D766" s="20" t="s">
        <v>3521</v>
      </c>
      <c r="AK766" s="20" t="s">
        <v>3522</v>
      </c>
    </row>
    <row r="767" ht="15.75" customHeight="1">
      <c r="B767" s="20" t="s">
        <v>3523</v>
      </c>
      <c r="D767" s="20" t="s">
        <v>3524</v>
      </c>
      <c r="AK767" s="20" t="s">
        <v>3525</v>
      </c>
    </row>
    <row r="768" ht="15.75" customHeight="1">
      <c r="B768" s="20" t="s">
        <v>3526</v>
      </c>
      <c r="D768" s="20" t="s">
        <v>3527</v>
      </c>
      <c r="AK768" s="20" t="s">
        <v>3528</v>
      </c>
    </row>
    <row r="769" ht="15.75" customHeight="1">
      <c r="B769" s="20" t="s">
        <v>3529</v>
      </c>
      <c r="D769" s="20" t="s">
        <v>3530</v>
      </c>
      <c r="AK769" s="20" t="s">
        <v>3531</v>
      </c>
    </row>
    <row r="770" ht="15.75" customHeight="1">
      <c r="B770" s="20" t="s">
        <v>3532</v>
      </c>
      <c r="D770" s="20" t="s">
        <v>3533</v>
      </c>
      <c r="AK770" s="20" t="s">
        <v>3534</v>
      </c>
    </row>
    <row r="771" ht="15.75" customHeight="1">
      <c r="B771" s="20" t="s">
        <v>3535</v>
      </c>
      <c r="D771" s="20" t="s">
        <v>3536</v>
      </c>
      <c r="AK771" s="20" t="s">
        <v>3537</v>
      </c>
    </row>
    <row r="772" ht="15.75" customHeight="1">
      <c r="B772" s="20" t="s">
        <v>3538</v>
      </c>
      <c r="D772" s="20" t="s">
        <v>3539</v>
      </c>
      <c r="AK772" s="20" t="s">
        <v>3540</v>
      </c>
    </row>
    <row r="773" ht="15.75" customHeight="1">
      <c r="B773" s="20" t="s">
        <v>3541</v>
      </c>
      <c r="D773" s="20" t="s">
        <v>3542</v>
      </c>
      <c r="AK773" s="20" t="s">
        <v>3543</v>
      </c>
    </row>
    <row r="774" ht="15.75" customHeight="1">
      <c r="B774" s="20" t="s">
        <v>3544</v>
      </c>
      <c r="D774" s="20" t="s">
        <v>3545</v>
      </c>
      <c r="AK774" s="20" t="s">
        <v>3546</v>
      </c>
    </row>
    <row r="775" ht="15.75" customHeight="1">
      <c r="B775" s="20" t="s">
        <v>3547</v>
      </c>
      <c r="D775" s="20" t="s">
        <v>3548</v>
      </c>
      <c r="AK775" s="20" t="s">
        <v>3549</v>
      </c>
    </row>
    <row r="776" ht="15.75" customHeight="1">
      <c r="B776" s="20" t="s">
        <v>3550</v>
      </c>
      <c r="D776" s="20" t="s">
        <v>3551</v>
      </c>
      <c r="AK776" s="20" t="s">
        <v>3552</v>
      </c>
    </row>
    <row r="777" ht="15.75" customHeight="1">
      <c r="B777" s="20" t="s">
        <v>3553</v>
      </c>
      <c r="D777" s="20" t="s">
        <v>3554</v>
      </c>
      <c r="AK777" s="20" t="s">
        <v>3555</v>
      </c>
    </row>
    <row r="778" ht="15.75" customHeight="1">
      <c r="B778" s="20" t="s">
        <v>3556</v>
      </c>
      <c r="D778" s="20" t="s">
        <v>3557</v>
      </c>
      <c r="AK778" s="20" t="s">
        <v>3558</v>
      </c>
    </row>
    <row r="779" ht="15.75" customHeight="1">
      <c r="B779" s="20" t="s">
        <v>3559</v>
      </c>
      <c r="D779" s="20" t="s">
        <v>3560</v>
      </c>
      <c r="AK779" s="20" t="s">
        <v>3561</v>
      </c>
    </row>
    <row r="780" ht="15.75" customHeight="1">
      <c r="B780" s="20" t="s">
        <v>3562</v>
      </c>
      <c r="D780" s="20" t="s">
        <v>3563</v>
      </c>
      <c r="AK780" s="20" t="s">
        <v>3564</v>
      </c>
    </row>
    <row r="781" ht="15.75" customHeight="1">
      <c r="B781" s="20" t="s">
        <v>3565</v>
      </c>
      <c r="D781" s="20" t="s">
        <v>3566</v>
      </c>
      <c r="AK781" s="20" t="s">
        <v>3567</v>
      </c>
    </row>
    <row r="782" ht="15.75" customHeight="1">
      <c r="B782" s="20" t="s">
        <v>3568</v>
      </c>
      <c r="D782" s="20" t="s">
        <v>3569</v>
      </c>
      <c r="AK782" s="20" t="s">
        <v>3570</v>
      </c>
    </row>
    <row r="783" ht="15.75" customHeight="1">
      <c r="B783" s="20" t="s">
        <v>3571</v>
      </c>
      <c r="D783" s="20" t="s">
        <v>3572</v>
      </c>
      <c r="AK783" s="20" t="s">
        <v>3573</v>
      </c>
    </row>
    <row r="784" ht="15.75" customHeight="1">
      <c r="B784" s="20" t="s">
        <v>3574</v>
      </c>
      <c r="D784" s="20" t="s">
        <v>3575</v>
      </c>
      <c r="AK784" s="20" t="s">
        <v>3576</v>
      </c>
    </row>
    <row r="785" ht="15.75" customHeight="1">
      <c r="B785" s="20" t="s">
        <v>3577</v>
      </c>
      <c r="D785" s="20" t="s">
        <v>3578</v>
      </c>
      <c r="AK785" s="20" t="s">
        <v>3579</v>
      </c>
    </row>
    <row r="786" ht="15.75" customHeight="1">
      <c r="B786" s="20" t="s">
        <v>3580</v>
      </c>
      <c r="D786" s="20" t="s">
        <v>3581</v>
      </c>
      <c r="AK786" s="20" t="s">
        <v>3582</v>
      </c>
    </row>
    <row r="787" ht="15.75" customHeight="1">
      <c r="B787" s="20" t="s">
        <v>3583</v>
      </c>
      <c r="D787" s="20" t="s">
        <v>3584</v>
      </c>
      <c r="AK787" s="20" t="s">
        <v>3585</v>
      </c>
    </row>
    <row r="788" ht="15.75" customHeight="1">
      <c r="B788" s="20" t="s">
        <v>3586</v>
      </c>
      <c r="D788" s="20" t="s">
        <v>3587</v>
      </c>
      <c r="AK788" s="20" t="s">
        <v>3588</v>
      </c>
    </row>
    <row r="789" ht="15.75" customHeight="1">
      <c r="B789" s="20" t="s">
        <v>3589</v>
      </c>
      <c r="D789" s="20" t="s">
        <v>3590</v>
      </c>
      <c r="AK789" s="20" t="s">
        <v>3591</v>
      </c>
    </row>
    <row r="790" ht="15.75" customHeight="1">
      <c r="B790" s="20" t="s">
        <v>3592</v>
      </c>
      <c r="D790" s="20" t="s">
        <v>3593</v>
      </c>
      <c r="AK790" s="20" t="s">
        <v>3594</v>
      </c>
    </row>
    <row r="791" ht="15.75" customHeight="1">
      <c r="B791" s="20" t="s">
        <v>3595</v>
      </c>
      <c r="D791" s="20" t="s">
        <v>3596</v>
      </c>
      <c r="AK791" s="20" t="s">
        <v>3597</v>
      </c>
    </row>
    <row r="792" ht="15.75" customHeight="1">
      <c r="B792" s="20" t="s">
        <v>3598</v>
      </c>
      <c r="D792" s="20" t="s">
        <v>3599</v>
      </c>
      <c r="AK792" s="20" t="s">
        <v>3600</v>
      </c>
    </row>
    <row r="793" ht="15.75" customHeight="1">
      <c r="B793" s="20" t="s">
        <v>3601</v>
      </c>
      <c r="D793" s="20" t="s">
        <v>3602</v>
      </c>
      <c r="AK793" s="20" t="s">
        <v>3603</v>
      </c>
    </row>
    <row r="794" ht="15.75" customHeight="1">
      <c r="B794" s="20" t="s">
        <v>3604</v>
      </c>
      <c r="D794" s="20" t="s">
        <v>3605</v>
      </c>
      <c r="AK794" s="20" t="s">
        <v>3606</v>
      </c>
    </row>
    <row r="795" ht="15.75" customHeight="1">
      <c r="B795" s="20" t="s">
        <v>3607</v>
      </c>
      <c r="D795" s="20" t="s">
        <v>3608</v>
      </c>
      <c r="AK795" s="20" t="s">
        <v>3609</v>
      </c>
    </row>
    <row r="796" ht="15.75" customHeight="1">
      <c r="B796" s="20" t="s">
        <v>3610</v>
      </c>
      <c r="D796" s="20" t="s">
        <v>3611</v>
      </c>
      <c r="AK796" s="20" t="s">
        <v>3612</v>
      </c>
    </row>
    <row r="797" ht="15.75" customHeight="1">
      <c r="B797" s="20" t="s">
        <v>3613</v>
      </c>
      <c r="D797" s="20" t="s">
        <v>3614</v>
      </c>
      <c r="AK797" s="20" t="s">
        <v>3615</v>
      </c>
    </row>
    <row r="798" ht="15.75" customHeight="1">
      <c r="B798" s="20" t="s">
        <v>3616</v>
      </c>
      <c r="D798" s="20" t="s">
        <v>3617</v>
      </c>
      <c r="AK798" s="20" t="s">
        <v>3618</v>
      </c>
    </row>
    <row r="799" ht="15.75" customHeight="1">
      <c r="B799" s="20">
        <v>47.0</v>
      </c>
      <c r="D799" s="20" t="s">
        <v>3619</v>
      </c>
      <c r="AK799" s="20" t="s">
        <v>3620</v>
      </c>
    </row>
    <row r="800" ht="15.75" customHeight="1">
      <c r="B800" s="20" t="s">
        <v>3621</v>
      </c>
      <c r="D800" s="20" t="s">
        <v>3622</v>
      </c>
      <c r="AK800" s="20" t="s">
        <v>3623</v>
      </c>
    </row>
    <row r="801" ht="15.75" customHeight="1">
      <c r="B801" s="20" t="s">
        <v>3624</v>
      </c>
      <c r="D801" s="20" t="s">
        <v>3625</v>
      </c>
      <c r="AK801" s="20" t="s">
        <v>3626</v>
      </c>
    </row>
    <row r="802" ht="15.75" customHeight="1">
      <c r="B802" s="20" t="s">
        <v>3627</v>
      </c>
      <c r="D802" s="20" t="s">
        <v>3628</v>
      </c>
      <c r="AK802" s="20" t="s">
        <v>3629</v>
      </c>
    </row>
    <row r="803" ht="15.75" customHeight="1">
      <c r="B803" s="20" t="s">
        <v>3630</v>
      </c>
      <c r="D803" s="20" t="s">
        <v>3631</v>
      </c>
      <c r="AK803" s="20" t="s">
        <v>3632</v>
      </c>
    </row>
    <row r="804" ht="15.75" customHeight="1">
      <c r="B804" s="20">
        <v>48.0</v>
      </c>
      <c r="D804" s="20" t="s">
        <v>3633</v>
      </c>
      <c r="AK804" s="20" t="s">
        <v>3634</v>
      </c>
    </row>
    <row r="805" ht="15.75" customHeight="1">
      <c r="B805" s="20" t="s">
        <v>3635</v>
      </c>
      <c r="D805" s="20" t="s">
        <v>3636</v>
      </c>
      <c r="AK805" s="20" t="s">
        <v>3637</v>
      </c>
    </row>
    <row r="806" ht="15.75" customHeight="1">
      <c r="B806" s="20" t="s">
        <v>3638</v>
      </c>
      <c r="D806" s="20" t="s">
        <v>3639</v>
      </c>
      <c r="AK806" s="20" t="s">
        <v>3640</v>
      </c>
    </row>
    <row r="807" ht="15.75" customHeight="1">
      <c r="B807" s="20" t="s">
        <v>3641</v>
      </c>
      <c r="D807" s="20" t="s">
        <v>3642</v>
      </c>
      <c r="AK807" s="20" t="s">
        <v>3643</v>
      </c>
    </row>
    <row r="808" ht="15.75" customHeight="1">
      <c r="B808" s="20" t="s">
        <v>3644</v>
      </c>
      <c r="D808" s="20" t="s">
        <v>3645</v>
      </c>
      <c r="AK808" s="20" t="s">
        <v>3646</v>
      </c>
    </row>
    <row r="809" ht="15.75" customHeight="1">
      <c r="B809" s="20" t="s">
        <v>3647</v>
      </c>
      <c r="D809" s="20" t="s">
        <v>3648</v>
      </c>
      <c r="AK809" s="20" t="s">
        <v>3649</v>
      </c>
    </row>
    <row r="810" ht="15.75" customHeight="1">
      <c r="B810" s="20" t="s">
        <v>3650</v>
      </c>
      <c r="D810" s="20" t="s">
        <v>3651</v>
      </c>
      <c r="AK810" s="20" t="s">
        <v>3652</v>
      </c>
    </row>
    <row r="811" ht="15.75" customHeight="1">
      <c r="B811" s="20" t="s">
        <v>3653</v>
      </c>
      <c r="D811" s="20" t="s">
        <v>3654</v>
      </c>
      <c r="AK811" s="20" t="s">
        <v>3655</v>
      </c>
    </row>
    <row r="812" ht="15.75" customHeight="1">
      <c r="B812" s="20" t="s">
        <v>3656</v>
      </c>
      <c r="D812" s="20" t="s">
        <v>3657</v>
      </c>
      <c r="AK812" s="20" t="s">
        <v>3658</v>
      </c>
    </row>
    <row r="813" ht="15.75" customHeight="1">
      <c r="B813" s="20" t="s">
        <v>3659</v>
      </c>
      <c r="D813" s="20" t="s">
        <v>3660</v>
      </c>
      <c r="AK813" s="20" t="s">
        <v>3661</v>
      </c>
    </row>
    <row r="814" ht="15.75" customHeight="1">
      <c r="B814" s="20" t="s">
        <v>3662</v>
      </c>
      <c r="D814" s="20" t="s">
        <v>3663</v>
      </c>
      <c r="AK814" s="20" t="s">
        <v>3664</v>
      </c>
    </row>
    <row r="815" ht="15.75" customHeight="1">
      <c r="B815" s="20" t="s">
        <v>3665</v>
      </c>
      <c r="D815" s="20" t="s">
        <v>3666</v>
      </c>
      <c r="AK815" s="20" t="s">
        <v>3667</v>
      </c>
    </row>
    <row r="816" ht="15.75" customHeight="1">
      <c r="B816" s="20" t="s">
        <v>3668</v>
      </c>
      <c r="D816" s="20" t="s">
        <v>3669</v>
      </c>
      <c r="AK816" s="20" t="s">
        <v>3670</v>
      </c>
    </row>
    <row r="817" ht="15.75" customHeight="1">
      <c r="B817" s="20" t="s">
        <v>3671</v>
      </c>
      <c r="D817" s="20" t="s">
        <v>3672</v>
      </c>
      <c r="AK817" s="20" t="s">
        <v>3673</v>
      </c>
    </row>
    <row r="818" ht="15.75" customHeight="1">
      <c r="B818" s="20" t="s">
        <v>3674</v>
      </c>
      <c r="D818" s="20" t="s">
        <v>3675</v>
      </c>
      <c r="AK818" s="20" t="s">
        <v>3676</v>
      </c>
    </row>
    <row r="819" ht="15.75" customHeight="1">
      <c r="B819" s="20" t="s">
        <v>3677</v>
      </c>
      <c r="D819" s="20" t="s">
        <v>3678</v>
      </c>
      <c r="AK819" s="20" t="s">
        <v>3679</v>
      </c>
    </row>
    <row r="820" ht="15.75" customHeight="1">
      <c r="B820" s="20" t="s">
        <v>3680</v>
      </c>
      <c r="D820" s="20" t="s">
        <v>3681</v>
      </c>
      <c r="AK820" s="20" t="s">
        <v>3682</v>
      </c>
    </row>
    <row r="821" ht="15.75" customHeight="1">
      <c r="B821" s="20" t="s">
        <v>3683</v>
      </c>
      <c r="D821" s="20" t="s">
        <v>3684</v>
      </c>
      <c r="AK821" s="20" t="s">
        <v>3685</v>
      </c>
    </row>
    <row r="822" ht="15.75" customHeight="1">
      <c r="B822" s="20" t="s">
        <v>3686</v>
      </c>
      <c r="D822" s="20" t="s">
        <v>3687</v>
      </c>
      <c r="AK822" s="20" t="s">
        <v>3688</v>
      </c>
    </row>
    <row r="823" ht="15.75" customHeight="1">
      <c r="B823" s="20" t="s">
        <v>3689</v>
      </c>
      <c r="D823" s="20" t="s">
        <v>3690</v>
      </c>
      <c r="AK823" s="20" t="s">
        <v>3691</v>
      </c>
    </row>
    <row r="824" ht="15.75" customHeight="1">
      <c r="B824" s="20" t="s">
        <v>3692</v>
      </c>
      <c r="D824" s="20" t="s">
        <v>3693</v>
      </c>
      <c r="AK824" s="20" t="s">
        <v>3694</v>
      </c>
    </row>
    <row r="825" ht="15.75" customHeight="1">
      <c r="B825" s="20" t="s">
        <v>3695</v>
      </c>
      <c r="D825" s="20" t="s">
        <v>3696</v>
      </c>
      <c r="AK825" s="20" t="s">
        <v>3697</v>
      </c>
    </row>
    <row r="826" ht="15.75" customHeight="1">
      <c r="B826" s="20" t="s">
        <v>3698</v>
      </c>
      <c r="D826" s="20" t="s">
        <v>3699</v>
      </c>
      <c r="AK826" s="20" t="s">
        <v>3700</v>
      </c>
    </row>
    <row r="827" ht="15.75" customHeight="1">
      <c r="B827" s="20" t="s">
        <v>3701</v>
      </c>
      <c r="D827" s="20" t="s">
        <v>3702</v>
      </c>
      <c r="AK827" s="20" t="s">
        <v>3703</v>
      </c>
    </row>
    <row r="828" ht="15.75" customHeight="1">
      <c r="B828" s="20" t="s">
        <v>3704</v>
      </c>
      <c r="D828" s="20" t="s">
        <v>3705</v>
      </c>
      <c r="AK828" s="20" t="s">
        <v>3706</v>
      </c>
    </row>
    <row r="829" ht="15.75" customHeight="1">
      <c r="B829" s="20" t="s">
        <v>3707</v>
      </c>
      <c r="D829" s="20" t="s">
        <v>3708</v>
      </c>
      <c r="AK829" s="20" t="s">
        <v>3709</v>
      </c>
    </row>
    <row r="830" ht="15.75" customHeight="1">
      <c r="B830" s="20" t="s">
        <v>3710</v>
      </c>
      <c r="D830" s="20" t="s">
        <v>3711</v>
      </c>
      <c r="AK830" s="20" t="s">
        <v>3712</v>
      </c>
    </row>
    <row r="831" ht="15.75" customHeight="1">
      <c r="B831" s="20" t="s">
        <v>3713</v>
      </c>
      <c r="D831" s="20" t="s">
        <v>3714</v>
      </c>
      <c r="AK831" s="20" t="s">
        <v>3715</v>
      </c>
    </row>
    <row r="832" ht="15.75" customHeight="1">
      <c r="B832" s="20" t="s">
        <v>3716</v>
      </c>
      <c r="D832" s="20" t="s">
        <v>3717</v>
      </c>
      <c r="AK832" s="20" t="s">
        <v>3718</v>
      </c>
    </row>
    <row r="833" ht="15.75" customHeight="1">
      <c r="B833" s="20" t="s">
        <v>3719</v>
      </c>
      <c r="D833" s="20" t="s">
        <v>3720</v>
      </c>
      <c r="AK833" s="20" t="s">
        <v>3721</v>
      </c>
    </row>
    <row r="834" ht="15.75" customHeight="1">
      <c r="B834" s="20" t="s">
        <v>3722</v>
      </c>
      <c r="D834" s="20" t="s">
        <v>3723</v>
      </c>
      <c r="AK834" s="20" t="s">
        <v>3724</v>
      </c>
    </row>
    <row r="835" ht="15.75" customHeight="1">
      <c r="B835" s="20">
        <v>49.0</v>
      </c>
      <c r="D835" s="20" t="s">
        <v>3725</v>
      </c>
      <c r="AK835" s="20" t="s">
        <v>3726</v>
      </c>
    </row>
    <row r="836" ht="15.75" customHeight="1">
      <c r="B836" s="20" t="s">
        <v>803</v>
      </c>
      <c r="D836" s="20" t="s">
        <v>3727</v>
      </c>
      <c r="AK836" s="20" t="s">
        <v>3728</v>
      </c>
    </row>
    <row r="837" ht="15.75" customHeight="1">
      <c r="B837" s="20" t="s">
        <v>1954</v>
      </c>
      <c r="D837" s="20" t="s">
        <v>3729</v>
      </c>
      <c r="AK837" s="20" t="s">
        <v>3730</v>
      </c>
    </row>
    <row r="838" ht="15.75" customHeight="1">
      <c r="B838" s="20" t="s">
        <v>3731</v>
      </c>
      <c r="D838" s="20" t="s">
        <v>3732</v>
      </c>
      <c r="AK838" s="20" t="s">
        <v>3733</v>
      </c>
    </row>
    <row r="839" ht="15.75" customHeight="1">
      <c r="B839" s="20" t="s">
        <v>3734</v>
      </c>
      <c r="D839" s="20" t="s">
        <v>3735</v>
      </c>
      <c r="AK839" s="20" t="s">
        <v>3736</v>
      </c>
    </row>
    <row r="840" ht="15.75" customHeight="1">
      <c r="B840" s="20">
        <v>5.0</v>
      </c>
      <c r="D840" s="20" t="s">
        <v>3737</v>
      </c>
      <c r="AK840" s="20" t="s">
        <v>3738</v>
      </c>
    </row>
    <row r="841" ht="15.75" customHeight="1">
      <c r="B841" s="20" t="s">
        <v>3739</v>
      </c>
      <c r="D841" s="20" t="s">
        <v>3740</v>
      </c>
      <c r="AK841" s="20" t="s">
        <v>3741</v>
      </c>
    </row>
    <row r="842" ht="15.75" customHeight="1">
      <c r="B842" s="20" t="s">
        <v>3742</v>
      </c>
      <c r="D842" s="20" t="s">
        <v>3743</v>
      </c>
      <c r="AK842" s="20" t="s">
        <v>3744</v>
      </c>
    </row>
    <row r="843" ht="15.75" customHeight="1">
      <c r="B843" s="20">
        <v>50.0</v>
      </c>
      <c r="D843" s="20" t="s">
        <v>134</v>
      </c>
      <c r="AK843" s="20" t="s">
        <v>3745</v>
      </c>
    </row>
    <row r="844" ht="15.75" customHeight="1">
      <c r="B844" s="20" t="s">
        <v>3746</v>
      </c>
      <c r="D844" s="20" t="s">
        <v>3747</v>
      </c>
      <c r="AK844" s="20" t="s">
        <v>3748</v>
      </c>
    </row>
    <row r="845" ht="15.75" customHeight="1">
      <c r="B845" s="20" t="s">
        <v>3749</v>
      </c>
      <c r="D845" s="20" t="s">
        <v>3750</v>
      </c>
      <c r="AK845" s="20" t="s">
        <v>3751</v>
      </c>
    </row>
    <row r="846" ht="15.75" customHeight="1">
      <c r="B846" s="20" t="s">
        <v>3752</v>
      </c>
      <c r="D846" s="20" t="s">
        <v>3753</v>
      </c>
      <c r="AK846" s="20" t="s">
        <v>3754</v>
      </c>
    </row>
    <row r="847" ht="15.75" customHeight="1">
      <c r="B847" s="20" t="s">
        <v>3755</v>
      </c>
      <c r="D847" s="20" t="s">
        <v>3756</v>
      </c>
      <c r="AK847" s="20" t="s">
        <v>3757</v>
      </c>
    </row>
    <row r="848" ht="15.75" customHeight="1">
      <c r="B848" s="20" t="s">
        <v>3758</v>
      </c>
      <c r="D848" s="20" t="s">
        <v>3759</v>
      </c>
      <c r="AK848" s="20" t="s">
        <v>3760</v>
      </c>
    </row>
    <row r="849" ht="15.75" customHeight="1">
      <c r="B849" s="20" t="s">
        <v>3761</v>
      </c>
      <c r="D849" s="20" t="s">
        <v>3762</v>
      </c>
      <c r="AK849" s="20" t="s">
        <v>3763</v>
      </c>
    </row>
    <row r="850" ht="15.75" customHeight="1">
      <c r="B850" s="20" t="s">
        <v>3764</v>
      </c>
      <c r="D850" s="20" t="s">
        <v>3765</v>
      </c>
      <c r="AK850" s="20" t="s">
        <v>3766</v>
      </c>
    </row>
    <row r="851" ht="15.75" customHeight="1">
      <c r="B851" s="20" t="s">
        <v>3767</v>
      </c>
      <c r="D851" s="20" t="s">
        <v>3768</v>
      </c>
      <c r="AK851" s="20" t="s">
        <v>3769</v>
      </c>
    </row>
    <row r="852" ht="15.75" customHeight="1">
      <c r="B852" s="20" t="s">
        <v>3770</v>
      </c>
      <c r="D852" s="20" t="s">
        <v>3771</v>
      </c>
      <c r="AK852" s="20" t="s">
        <v>3772</v>
      </c>
    </row>
    <row r="853" ht="15.75" customHeight="1">
      <c r="B853" s="20" t="s">
        <v>3773</v>
      </c>
      <c r="D853" s="20" t="s">
        <v>3774</v>
      </c>
      <c r="AK853" s="20" t="s">
        <v>3775</v>
      </c>
    </row>
    <row r="854" ht="15.75" customHeight="1">
      <c r="B854" s="20" t="s">
        <v>3776</v>
      </c>
      <c r="D854" s="20" t="s">
        <v>3777</v>
      </c>
      <c r="AK854" s="20" t="s">
        <v>3778</v>
      </c>
    </row>
    <row r="855" ht="15.75" customHeight="1">
      <c r="B855" s="20" t="s">
        <v>3779</v>
      </c>
      <c r="D855" s="20" t="s">
        <v>3780</v>
      </c>
      <c r="AK855" s="20" t="s">
        <v>3781</v>
      </c>
    </row>
    <row r="856" ht="15.75" customHeight="1">
      <c r="B856" s="20" t="s">
        <v>3782</v>
      </c>
      <c r="D856" s="20" t="s">
        <v>296</v>
      </c>
      <c r="AK856" s="20" t="s">
        <v>3783</v>
      </c>
    </row>
    <row r="857" ht="15.75" customHeight="1">
      <c r="B857" s="20" t="s">
        <v>3784</v>
      </c>
      <c r="D857" s="20" t="s">
        <v>3785</v>
      </c>
      <c r="AK857" s="20" t="s">
        <v>3786</v>
      </c>
    </row>
    <row r="858" ht="15.75" customHeight="1">
      <c r="B858" s="20" t="s">
        <v>3787</v>
      </c>
      <c r="D858" s="20" t="s">
        <v>3788</v>
      </c>
      <c r="AK858" s="20" t="s">
        <v>3789</v>
      </c>
    </row>
    <row r="859" ht="15.75" customHeight="1">
      <c r="B859" s="20" t="s">
        <v>3790</v>
      </c>
      <c r="D859" s="20" t="s">
        <v>3791</v>
      </c>
      <c r="AK859" s="20" t="s">
        <v>3792</v>
      </c>
    </row>
    <row r="860" ht="15.75" customHeight="1">
      <c r="B860" s="20" t="s">
        <v>3793</v>
      </c>
      <c r="D860" s="20" t="s">
        <v>3794</v>
      </c>
      <c r="AK860" s="20" t="s">
        <v>3795</v>
      </c>
    </row>
    <row r="861" ht="15.75" customHeight="1">
      <c r="B861" s="20" t="s">
        <v>961</v>
      </c>
      <c r="D861" s="20" t="s">
        <v>3796</v>
      </c>
      <c r="AK861" s="20" t="s">
        <v>3797</v>
      </c>
    </row>
    <row r="862" ht="15.75" customHeight="1">
      <c r="B862" s="20" t="s">
        <v>3798</v>
      </c>
      <c r="D862" s="20" t="s">
        <v>3799</v>
      </c>
      <c r="AK862" s="20" t="s">
        <v>3800</v>
      </c>
    </row>
    <row r="863" ht="15.75" customHeight="1">
      <c r="B863" s="20" t="s">
        <v>3801</v>
      </c>
      <c r="D863" s="20" t="s">
        <v>3802</v>
      </c>
      <c r="AK863" s="20" t="s">
        <v>3803</v>
      </c>
    </row>
    <row r="864" ht="15.75" customHeight="1">
      <c r="B864" s="20" t="s">
        <v>3804</v>
      </c>
      <c r="D864" s="20" t="s">
        <v>3805</v>
      </c>
      <c r="AK864" s="20" t="s">
        <v>3806</v>
      </c>
    </row>
    <row r="865" ht="15.75" customHeight="1">
      <c r="B865" s="20" t="s">
        <v>3807</v>
      </c>
      <c r="D865" s="20" t="s">
        <v>3808</v>
      </c>
      <c r="AK865" s="20" t="s">
        <v>3809</v>
      </c>
    </row>
    <row r="866" ht="15.75" customHeight="1">
      <c r="B866" s="20" t="s">
        <v>3810</v>
      </c>
      <c r="D866" s="20" t="s">
        <v>3811</v>
      </c>
      <c r="AK866" s="20" t="s">
        <v>3812</v>
      </c>
    </row>
    <row r="867" ht="15.75" customHeight="1">
      <c r="B867" s="20" t="s">
        <v>3813</v>
      </c>
      <c r="D867" s="20" t="s">
        <v>3814</v>
      </c>
      <c r="AK867" s="20" t="s">
        <v>3815</v>
      </c>
    </row>
    <row r="868" ht="15.75" customHeight="1">
      <c r="B868" s="20" t="s">
        <v>3816</v>
      </c>
      <c r="D868" s="20" t="s">
        <v>3817</v>
      </c>
      <c r="AK868" s="20" t="s">
        <v>3818</v>
      </c>
    </row>
    <row r="869" ht="15.75" customHeight="1">
      <c r="B869" s="20">
        <v>5035.0</v>
      </c>
      <c r="D869" s="20" t="s">
        <v>3819</v>
      </c>
      <c r="AK869" s="20" t="s">
        <v>3820</v>
      </c>
    </row>
    <row r="870" ht="15.75" customHeight="1">
      <c r="B870" s="20" t="s">
        <v>3821</v>
      </c>
      <c r="D870" s="20" t="s">
        <v>3822</v>
      </c>
      <c r="AK870" s="20" t="s">
        <v>3823</v>
      </c>
    </row>
    <row r="871" ht="15.75" customHeight="1">
      <c r="B871" s="20" t="s">
        <v>3824</v>
      </c>
      <c r="D871" s="20" t="s">
        <v>3825</v>
      </c>
      <c r="AK871" s="20" t="s">
        <v>3826</v>
      </c>
    </row>
    <row r="872" ht="15.75" customHeight="1">
      <c r="B872" s="20" t="s">
        <v>3827</v>
      </c>
      <c r="D872" s="20" t="s">
        <v>3828</v>
      </c>
      <c r="AK872" s="20" t="s">
        <v>3829</v>
      </c>
    </row>
    <row r="873" ht="15.75" customHeight="1">
      <c r="B873" s="20" t="s">
        <v>3830</v>
      </c>
      <c r="D873" s="20" t="s">
        <v>3831</v>
      </c>
      <c r="AK873" s="20" t="s">
        <v>3832</v>
      </c>
    </row>
    <row r="874" ht="15.75" customHeight="1">
      <c r="B874" s="20" t="s">
        <v>3833</v>
      </c>
      <c r="D874" s="20" t="s">
        <v>3834</v>
      </c>
      <c r="AK874" s="20" t="s">
        <v>3835</v>
      </c>
    </row>
    <row r="875" ht="15.75" customHeight="1">
      <c r="B875" s="20" t="s">
        <v>3836</v>
      </c>
      <c r="D875" s="20" t="s">
        <v>3837</v>
      </c>
      <c r="AK875" s="20" t="s">
        <v>3838</v>
      </c>
    </row>
    <row r="876" ht="15.75" customHeight="1">
      <c r="B876" s="20">
        <v>52.0</v>
      </c>
      <c r="D876" s="20" t="s">
        <v>3839</v>
      </c>
      <c r="AK876" s="20" t="s">
        <v>3840</v>
      </c>
    </row>
    <row r="877" ht="15.75" customHeight="1">
      <c r="B877" s="20" t="s">
        <v>3841</v>
      </c>
      <c r="D877" s="20" t="s">
        <v>3842</v>
      </c>
      <c r="AK877" s="20" t="s">
        <v>3843</v>
      </c>
    </row>
    <row r="878" ht="15.75" customHeight="1">
      <c r="B878" s="20" t="s">
        <v>3844</v>
      </c>
      <c r="D878" s="20" t="s">
        <v>3845</v>
      </c>
      <c r="AK878" s="20" t="s">
        <v>3846</v>
      </c>
    </row>
    <row r="879" ht="15.75" customHeight="1">
      <c r="B879" s="20" t="s">
        <v>3847</v>
      </c>
      <c r="D879" s="20" t="s">
        <v>3848</v>
      </c>
      <c r="AK879" s="20" t="s">
        <v>3849</v>
      </c>
    </row>
    <row r="880" ht="15.75" customHeight="1">
      <c r="B880" s="20" t="s">
        <v>3850</v>
      </c>
      <c r="D880" s="20" t="s">
        <v>3851</v>
      </c>
      <c r="AK880" s="20" t="s">
        <v>3852</v>
      </c>
    </row>
    <row r="881" ht="15.75" customHeight="1">
      <c r="B881" s="20" t="s">
        <v>3853</v>
      </c>
      <c r="D881" s="20" t="s">
        <v>3854</v>
      </c>
      <c r="AK881" s="20" t="s">
        <v>3855</v>
      </c>
    </row>
    <row r="882" ht="15.75" customHeight="1">
      <c r="B882" s="20" t="s">
        <v>3856</v>
      </c>
      <c r="D882" s="20" t="s">
        <v>3857</v>
      </c>
      <c r="AK882" s="20" t="s">
        <v>3858</v>
      </c>
    </row>
    <row r="883" ht="15.75" customHeight="1">
      <c r="B883" s="20" t="s">
        <v>3859</v>
      </c>
      <c r="D883" s="20" t="s">
        <v>3860</v>
      </c>
      <c r="AK883" s="20" t="s">
        <v>3861</v>
      </c>
    </row>
    <row r="884" ht="15.75" customHeight="1">
      <c r="B884" s="20" t="s">
        <v>3862</v>
      </c>
      <c r="D884" s="20" t="s">
        <v>3863</v>
      </c>
      <c r="AK884" s="20" t="s">
        <v>3864</v>
      </c>
    </row>
    <row r="885" ht="15.75" customHeight="1">
      <c r="B885" s="20" t="s">
        <v>3865</v>
      </c>
      <c r="D885" s="20" t="s">
        <v>3866</v>
      </c>
      <c r="AK885" s="20" t="s">
        <v>3867</v>
      </c>
    </row>
    <row r="886" ht="15.75" customHeight="1">
      <c r="B886" s="20" t="s">
        <v>3868</v>
      </c>
      <c r="D886" s="20" t="s">
        <v>512</v>
      </c>
      <c r="AK886" s="20" t="s">
        <v>3869</v>
      </c>
    </row>
    <row r="887" ht="15.75" customHeight="1">
      <c r="B887" s="20" t="s">
        <v>3870</v>
      </c>
      <c r="D887" s="20" t="s">
        <v>3871</v>
      </c>
      <c r="AK887" s="20" t="s">
        <v>3872</v>
      </c>
    </row>
    <row r="888" ht="15.75" customHeight="1">
      <c r="B888" s="20" t="s">
        <v>3873</v>
      </c>
      <c r="D888" s="20" t="s">
        <v>3874</v>
      </c>
      <c r="AK888" s="20" t="s">
        <v>3875</v>
      </c>
    </row>
    <row r="889" ht="15.75" customHeight="1">
      <c r="B889" s="20" t="s">
        <v>3876</v>
      </c>
      <c r="D889" s="20" t="s">
        <v>3877</v>
      </c>
      <c r="AK889" s="20" t="s">
        <v>3878</v>
      </c>
    </row>
    <row r="890" ht="15.75" customHeight="1">
      <c r="B890" s="20" t="s">
        <v>3879</v>
      </c>
      <c r="D890" s="20" t="s">
        <v>3880</v>
      </c>
      <c r="AK890" s="20" t="s">
        <v>3881</v>
      </c>
    </row>
    <row r="891" ht="15.75" customHeight="1">
      <c r="B891" s="20" t="s">
        <v>3882</v>
      </c>
      <c r="D891" s="20" t="s">
        <v>3883</v>
      </c>
      <c r="AK891" s="20" t="s">
        <v>3884</v>
      </c>
    </row>
    <row r="892" ht="15.75" customHeight="1">
      <c r="B892" s="20" t="s">
        <v>3885</v>
      </c>
      <c r="D892" s="20" t="s">
        <v>3886</v>
      </c>
      <c r="AK892" s="20" t="s">
        <v>3887</v>
      </c>
    </row>
    <row r="893" ht="15.75" customHeight="1">
      <c r="B893" s="20" t="s">
        <v>988</v>
      </c>
      <c r="D893" s="20" t="s">
        <v>3888</v>
      </c>
      <c r="AK893" s="20" t="s">
        <v>3889</v>
      </c>
    </row>
    <row r="894" ht="15.75" customHeight="1">
      <c r="B894" s="20" t="s">
        <v>3890</v>
      </c>
      <c r="D894" s="20" t="s">
        <v>531</v>
      </c>
      <c r="AK894" s="20" t="s">
        <v>3891</v>
      </c>
    </row>
    <row r="895" ht="15.75" customHeight="1">
      <c r="B895" s="20" t="s">
        <v>3892</v>
      </c>
      <c r="D895" s="20" t="s">
        <v>3893</v>
      </c>
      <c r="AK895" s="20" t="s">
        <v>3894</v>
      </c>
    </row>
    <row r="896" ht="15.75" customHeight="1">
      <c r="B896" s="20" t="s">
        <v>3895</v>
      </c>
      <c r="D896" s="20" t="s">
        <v>3896</v>
      </c>
      <c r="AK896" s="20" t="s">
        <v>3897</v>
      </c>
    </row>
    <row r="897" ht="15.75" customHeight="1">
      <c r="B897" s="20" t="s">
        <v>3898</v>
      </c>
      <c r="D897" s="20" t="s">
        <v>3899</v>
      </c>
      <c r="AK897" s="20" t="s">
        <v>3900</v>
      </c>
    </row>
    <row r="898" ht="15.75" customHeight="1">
      <c r="B898" s="20" t="s">
        <v>3901</v>
      </c>
      <c r="D898" s="20" t="s">
        <v>3902</v>
      </c>
      <c r="AK898" s="20" t="s">
        <v>3903</v>
      </c>
    </row>
    <row r="899" ht="15.75" customHeight="1">
      <c r="B899" s="20" t="s">
        <v>3904</v>
      </c>
      <c r="D899" s="20" t="s">
        <v>3905</v>
      </c>
      <c r="AK899" s="20" t="s">
        <v>3906</v>
      </c>
    </row>
    <row r="900" ht="15.75" customHeight="1">
      <c r="B900" s="20" t="s">
        <v>3907</v>
      </c>
      <c r="D900" s="20" t="s">
        <v>3908</v>
      </c>
      <c r="AK900" s="20" t="s">
        <v>3909</v>
      </c>
    </row>
    <row r="901" ht="15.75" customHeight="1">
      <c r="B901" s="20">
        <v>54.0</v>
      </c>
      <c r="D901" s="20" t="s">
        <v>3910</v>
      </c>
      <c r="AK901" s="20" t="s">
        <v>3911</v>
      </c>
    </row>
    <row r="902" ht="15.75" customHeight="1">
      <c r="B902" s="20" t="s">
        <v>3912</v>
      </c>
      <c r="D902" s="20" t="s">
        <v>3913</v>
      </c>
      <c r="AK902" s="20" t="s">
        <v>3914</v>
      </c>
    </row>
    <row r="903" ht="15.75" customHeight="1">
      <c r="B903" s="20" t="s">
        <v>3915</v>
      </c>
      <c r="D903" s="20" t="s">
        <v>3916</v>
      </c>
      <c r="AK903" s="20" t="s">
        <v>3917</v>
      </c>
    </row>
    <row r="904" ht="15.75" customHeight="1">
      <c r="B904" s="20" t="s">
        <v>3918</v>
      </c>
      <c r="D904" s="20" t="s">
        <v>3919</v>
      </c>
      <c r="AK904" s="20" t="s">
        <v>3920</v>
      </c>
    </row>
    <row r="905" ht="15.75" customHeight="1">
      <c r="B905" s="20" t="s">
        <v>3921</v>
      </c>
      <c r="D905" s="20" t="s">
        <v>3922</v>
      </c>
      <c r="AK905" s="20" t="s">
        <v>3923</v>
      </c>
    </row>
    <row r="906" ht="15.75" customHeight="1">
      <c r="B906" s="20" t="s">
        <v>3924</v>
      </c>
      <c r="D906" s="20" t="s">
        <v>3925</v>
      </c>
      <c r="AK906" s="20" t="s">
        <v>3926</v>
      </c>
    </row>
    <row r="907" ht="15.75" customHeight="1">
      <c r="B907" s="20" t="s">
        <v>3927</v>
      </c>
      <c r="D907" s="20" t="s">
        <v>3928</v>
      </c>
      <c r="AK907" s="20" t="s">
        <v>3929</v>
      </c>
    </row>
    <row r="908" ht="15.75" customHeight="1">
      <c r="B908" s="20" t="s">
        <v>3930</v>
      </c>
      <c r="D908" s="20" t="s">
        <v>3931</v>
      </c>
      <c r="AK908" s="20" t="s">
        <v>3932</v>
      </c>
    </row>
    <row r="909" ht="15.75" customHeight="1">
      <c r="B909" s="20" t="s">
        <v>3933</v>
      </c>
      <c r="D909" s="20" t="s">
        <v>3934</v>
      </c>
      <c r="AK909" s="20" t="s">
        <v>3935</v>
      </c>
    </row>
    <row r="910" ht="15.75" customHeight="1">
      <c r="B910" s="20" t="s">
        <v>3936</v>
      </c>
      <c r="D910" s="20" t="s">
        <v>3937</v>
      </c>
      <c r="AK910" s="20" t="s">
        <v>3938</v>
      </c>
    </row>
    <row r="911" ht="15.75" customHeight="1">
      <c r="B911" s="20" t="s">
        <v>3939</v>
      </c>
      <c r="D911" s="20" t="s">
        <v>3940</v>
      </c>
      <c r="AK911" s="20" t="s">
        <v>3941</v>
      </c>
    </row>
    <row r="912" ht="15.75" customHeight="1">
      <c r="B912" s="20" t="s">
        <v>3942</v>
      </c>
      <c r="D912" s="20" t="s">
        <v>3943</v>
      </c>
      <c r="AK912" s="20" t="s">
        <v>3944</v>
      </c>
    </row>
    <row r="913" ht="15.75" customHeight="1">
      <c r="B913" s="20" t="s">
        <v>3945</v>
      </c>
      <c r="D913" s="20" t="s">
        <v>3946</v>
      </c>
      <c r="AK913" s="20" t="s">
        <v>3947</v>
      </c>
    </row>
    <row r="914" ht="15.75" customHeight="1">
      <c r="B914" s="20" t="s">
        <v>3948</v>
      </c>
      <c r="D914" s="20" t="s">
        <v>3949</v>
      </c>
      <c r="AK914" s="20" t="s">
        <v>3950</v>
      </c>
    </row>
    <row r="915" ht="15.75" customHeight="1">
      <c r="B915" s="20" t="s">
        <v>3951</v>
      </c>
      <c r="D915" s="20" t="s">
        <v>3952</v>
      </c>
      <c r="AK915" s="20" t="s">
        <v>3953</v>
      </c>
    </row>
    <row r="916" ht="15.75" customHeight="1">
      <c r="B916" s="20" t="s">
        <v>1012</v>
      </c>
      <c r="D916" s="20" t="s">
        <v>3954</v>
      </c>
      <c r="AK916" s="20" t="s">
        <v>3955</v>
      </c>
    </row>
    <row r="917" ht="15.75" customHeight="1">
      <c r="B917" s="20">
        <v>55.0</v>
      </c>
      <c r="D917" s="20" t="s">
        <v>3956</v>
      </c>
      <c r="AK917" s="20" t="s">
        <v>3957</v>
      </c>
    </row>
    <row r="918" ht="15.75" customHeight="1">
      <c r="B918" s="20">
        <v>56.0</v>
      </c>
      <c r="D918" s="20" t="s">
        <v>3958</v>
      </c>
      <c r="AK918" s="20" t="s">
        <v>3959</v>
      </c>
    </row>
    <row r="919" ht="15.75" customHeight="1">
      <c r="B919" s="20" t="s">
        <v>3960</v>
      </c>
      <c r="D919" s="20" t="s">
        <v>3961</v>
      </c>
      <c r="AK919" s="20" t="s">
        <v>3962</v>
      </c>
    </row>
    <row r="920" ht="15.75" customHeight="1">
      <c r="B920" s="20" t="s">
        <v>3963</v>
      </c>
      <c r="D920" s="20" t="s">
        <v>3964</v>
      </c>
      <c r="AK920" s="20" t="s">
        <v>3965</v>
      </c>
    </row>
    <row r="921" ht="15.75" customHeight="1">
      <c r="B921" s="20" t="s">
        <v>3966</v>
      </c>
      <c r="D921" s="20" t="s">
        <v>3967</v>
      </c>
      <c r="AK921" s="20" t="s">
        <v>3968</v>
      </c>
    </row>
    <row r="922" ht="15.75" customHeight="1">
      <c r="B922" s="20" t="s">
        <v>3969</v>
      </c>
      <c r="D922" s="20" t="s">
        <v>3970</v>
      </c>
      <c r="AK922" s="20" t="s">
        <v>3971</v>
      </c>
    </row>
    <row r="923" ht="15.75" customHeight="1">
      <c r="B923" s="20" t="s">
        <v>3972</v>
      </c>
      <c r="D923" s="20" t="s">
        <v>3973</v>
      </c>
      <c r="AK923" s="20" t="s">
        <v>3974</v>
      </c>
    </row>
    <row r="924" ht="15.75" customHeight="1">
      <c r="B924" s="20" t="s">
        <v>3975</v>
      </c>
      <c r="D924" s="20" t="s">
        <v>3976</v>
      </c>
      <c r="AK924" s="20" t="s">
        <v>3977</v>
      </c>
    </row>
    <row r="925" ht="15.75" customHeight="1">
      <c r="B925" s="20" t="s">
        <v>3978</v>
      </c>
      <c r="D925" s="20" t="s">
        <v>3979</v>
      </c>
      <c r="AK925" s="20" t="s">
        <v>3980</v>
      </c>
    </row>
    <row r="926" ht="15.75" customHeight="1">
      <c r="B926" s="20" t="s">
        <v>3981</v>
      </c>
      <c r="D926" s="20" t="s">
        <v>3982</v>
      </c>
      <c r="AK926" s="20" t="s">
        <v>3983</v>
      </c>
    </row>
    <row r="927" ht="15.75" customHeight="1">
      <c r="B927" s="20" t="s">
        <v>3984</v>
      </c>
      <c r="D927" s="20" t="s">
        <v>3985</v>
      </c>
      <c r="AK927" s="20" t="s">
        <v>3986</v>
      </c>
    </row>
    <row r="928" ht="15.75" customHeight="1">
      <c r="B928" s="20" t="s">
        <v>3987</v>
      </c>
      <c r="D928" s="20" t="s">
        <v>3988</v>
      </c>
      <c r="AK928" s="20" t="s">
        <v>3989</v>
      </c>
    </row>
    <row r="929" ht="15.75" customHeight="1">
      <c r="B929" s="20" t="s">
        <v>3990</v>
      </c>
      <c r="D929" s="20" t="s">
        <v>3991</v>
      </c>
      <c r="AK929" s="20" t="s">
        <v>3992</v>
      </c>
    </row>
    <row r="930" ht="15.75" customHeight="1">
      <c r="B930" s="20" t="s">
        <v>3993</v>
      </c>
      <c r="D930" s="20" t="s">
        <v>3994</v>
      </c>
      <c r="AK930" s="20" t="s">
        <v>3995</v>
      </c>
    </row>
    <row r="931" ht="15.75" customHeight="1">
      <c r="B931" s="20" t="s">
        <v>3996</v>
      </c>
      <c r="D931" s="20" t="s">
        <v>3997</v>
      </c>
      <c r="AK931" s="20" t="s">
        <v>3998</v>
      </c>
    </row>
    <row r="932" ht="15.75" customHeight="1">
      <c r="B932" s="20" t="s">
        <v>1038</v>
      </c>
      <c r="D932" s="20" t="s">
        <v>3999</v>
      </c>
      <c r="AK932" s="20" t="s">
        <v>4000</v>
      </c>
    </row>
    <row r="933" ht="15.75" customHeight="1">
      <c r="B933" s="20" t="s">
        <v>4001</v>
      </c>
      <c r="D933" s="20" t="s">
        <v>4002</v>
      </c>
      <c r="AK933" s="20" t="s">
        <v>4003</v>
      </c>
    </row>
    <row r="934" ht="15.75" customHeight="1">
      <c r="B934" s="20" t="s">
        <v>4004</v>
      </c>
      <c r="D934" s="20" t="s">
        <v>4005</v>
      </c>
      <c r="AK934" s="20" t="s">
        <v>4006</v>
      </c>
    </row>
    <row r="935" ht="15.75" customHeight="1">
      <c r="B935" s="20">
        <v>58.0</v>
      </c>
      <c r="D935" s="20" t="s">
        <v>4007</v>
      </c>
      <c r="AK935" s="20" t="s">
        <v>4008</v>
      </c>
    </row>
    <row r="936" ht="15.75" customHeight="1">
      <c r="B936" s="20" t="s">
        <v>4009</v>
      </c>
      <c r="D936" s="20" t="s">
        <v>4010</v>
      </c>
      <c r="AK936" s="20" t="s">
        <v>4011</v>
      </c>
    </row>
    <row r="937" ht="15.75" customHeight="1">
      <c r="B937" s="20" t="s">
        <v>4012</v>
      </c>
      <c r="D937" s="20" t="s">
        <v>4013</v>
      </c>
      <c r="AK937" s="20" t="s">
        <v>4014</v>
      </c>
    </row>
    <row r="938" ht="15.75" customHeight="1">
      <c r="B938" s="20" t="s">
        <v>4015</v>
      </c>
      <c r="D938" s="20" t="s">
        <v>4016</v>
      </c>
      <c r="AK938" s="20" t="s">
        <v>4017</v>
      </c>
    </row>
    <row r="939" ht="15.75" customHeight="1">
      <c r="B939" s="20" t="s">
        <v>4018</v>
      </c>
      <c r="D939" s="20" t="s">
        <v>4019</v>
      </c>
      <c r="AK939" s="20" t="s">
        <v>4020</v>
      </c>
    </row>
    <row r="940" ht="15.75" customHeight="1">
      <c r="B940" s="20" t="s">
        <v>4021</v>
      </c>
      <c r="D940" s="20" t="s">
        <v>156</v>
      </c>
      <c r="AK940" s="20" t="s">
        <v>4022</v>
      </c>
    </row>
    <row r="941" ht="15.75" customHeight="1">
      <c r="B941" s="20" t="s">
        <v>4023</v>
      </c>
      <c r="D941" s="20" t="s">
        <v>4024</v>
      </c>
      <c r="AK941" s="20" t="s">
        <v>4025</v>
      </c>
    </row>
    <row r="942" ht="15.75" customHeight="1">
      <c r="B942" s="20" t="s">
        <v>4026</v>
      </c>
      <c r="D942" s="20" t="s">
        <v>4027</v>
      </c>
      <c r="AK942" s="20" t="s">
        <v>4028</v>
      </c>
    </row>
    <row r="943" ht="15.75" customHeight="1">
      <c r="B943" s="20" t="s">
        <v>4029</v>
      </c>
      <c r="D943" s="20" t="s">
        <v>4030</v>
      </c>
      <c r="AK943" s="20" t="s">
        <v>4031</v>
      </c>
    </row>
    <row r="944" ht="15.75" customHeight="1">
      <c r="B944" s="20" t="s">
        <v>4032</v>
      </c>
      <c r="D944" s="20" t="s">
        <v>4033</v>
      </c>
      <c r="AK944" s="20" t="s">
        <v>4034</v>
      </c>
    </row>
    <row r="945" ht="15.75" customHeight="1">
      <c r="B945" s="20" t="s">
        <v>872</v>
      </c>
      <c r="D945" s="20" t="s">
        <v>4035</v>
      </c>
      <c r="AK945" s="20" t="s">
        <v>4036</v>
      </c>
    </row>
    <row r="946" ht="15.75" customHeight="1">
      <c r="B946" s="20" t="s">
        <v>4037</v>
      </c>
      <c r="D946" s="20" t="s">
        <v>4038</v>
      </c>
      <c r="AK946" s="20" t="s">
        <v>4039</v>
      </c>
    </row>
    <row r="947" ht="15.75" customHeight="1">
      <c r="B947" s="20" t="s">
        <v>4040</v>
      </c>
      <c r="D947" s="20" t="s">
        <v>4041</v>
      </c>
      <c r="AK947" s="20" t="s">
        <v>4042</v>
      </c>
    </row>
    <row r="948" ht="15.75" customHeight="1">
      <c r="B948" s="20">
        <v>6.0</v>
      </c>
      <c r="D948" s="20" t="s">
        <v>4043</v>
      </c>
      <c r="AK948" s="20" t="s">
        <v>4044</v>
      </c>
    </row>
    <row r="949" ht="15.75" customHeight="1">
      <c r="B949" s="20" t="s">
        <v>4045</v>
      </c>
      <c r="D949" s="20" t="s">
        <v>4046</v>
      </c>
      <c r="AK949" s="20" t="s">
        <v>4047</v>
      </c>
    </row>
    <row r="950" ht="15.75" customHeight="1">
      <c r="B950" s="20" t="s">
        <v>4048</v>
      </c>
      <c r="D950" s="20" t="s">
        <v>4049</v>
      </c>
      <c r="AK950" s="20" t="s">
        <v>4050</v>
      </c>
    </row>
    <row r="951" ht="15.75" customHeight="1">
      <c r="B951" s="20" t="s">
        <v>4051</v>
      </c>
      <c r="D951" s="20" t="s">
        <v>4052</v>
      </c>
      <c r="AK951" s="20" t="s">
        <v>4053</v>
      </c>
    </row>
    <row r="952" ht="15.75" customHeight="1">
      <c r="B952" s="20" t="s">
        <v>4054</v>
      </c>
      <c r="D952" s="20" t="s">
        <v>4055</v>
      </c>
      <c r="AK952" s="20" t="s">
        <v>4056</v>
      </c>
    </row>
    <row r="953" ht="15.75" customHeight="1">
      <c r="B953" s="20" t="s">
        <v>4057</v>
      </c>
      <c r="D953" s="20" t="s">
        <v>4058</v>
      </c>
      <c r="AK953" s="20" t="s">
        <v>4059</v>
      </c>
    </row>
    <row r="954" ht="15.75" customHeight="1">
      <c r="B954" s="20" t="s">
        <v>4060</v>
      </c>
      <c r="D954" s="20" t="s">
        <v>4061</v>
      </c>
      <c r="AK954" s="20" t="s">
        <v>4062</v>
      </c>
    </row>
    <row r="955" ht="15.75" customHeight="1">
      <c r="B955" s="20" t="s">
        <v>4063</v>
      </c>
      <c r="D955" s="20" t="s">
        <v>4064</v>
      </c>
      <c r="AK955" s="20" t="s">
        <v>4065</v>
      </c>
    </row>
    <row r="956" ht="15.75" customHeight="1">
      <c r="B956" s="20" t="s">
        <v>4066</v>
      </c>
      <c r="D956" s="20" t="s">
        <v>4067</v>
      </c>
      <c r="AK956" s="20" t="s">
        <v>4068</v>
      </c>
    </row>
    <row r="957" ht="15.75" customHeight="1">
      <c r="B957" s="20" t="s">
        <v>4069</v>
      </c>
      <c r="D957" s="20" t="s">
        <v>4070</v>
      </c>
      <c r="AK957" s="20" t="s">
        <v>4071</v>
      </c>
    </row>
    <row r="958" ht="15.75" customHeight="1">
      <c r="B958" s="20" t="s">
        <v>4072</v>
      </c>
      <c r="D958" s="20" t="s">
        <v>4073</v>
      </c>
      <c r="AK958" s="20" t="s">
        <v>4074</v>
      </c>
    </row>
    <row r="959" ht="15.75" customHeight="1">
      <c r="B959" s="20" t="s">
        <v>4075</v>
      </c>
      <c r="D959" s="20" t="s">
        <v>4076</v>
      </c>
      <c r="AK959" s="20" t="s">
        <v>4077</v>
      </c>
    </row>
    <row r="960" ht="15.75" customHeight="1">
      <c r="B960" s="20">
        <v>60.0</v>
      </c>
      <c r="D960" s="20" t="s">
        <v>4078</v>
      </c>
      <c r="AK960" s="20" t="s">
        <v>4079</v>
      </c>
    </row>
    <row r="961" ht="15.75" customHeight="1">
      <c r="B961" s="20" t="s">
        <v>4080</v>
      </c>
      <c r="D961" s="20" t="s">
        <v>4081</v>
      </c>
      <c r="AK961" s="20" t="s">
        <v>4082</v>
      </c>
    </row>
    <row r="962" ht="15.75" customHeight="1">
      <c r="B962" s="20" t="s">
        <v>4083</v>
      </c>
      <c r="D962" s="20" t="s">
        <v>4084</v>
      </c>
      <c r="AK962" s="20" t="s">
        <v>4085</v>
      </c>
    </row>
    <row r="963" ht="15.75" customHeight="1">
      <c r="B963" s="20" t="s">
        <v>4086</v>
      </c>
      <c r="D963" s="20" t="s">
        <v>4087</v>
      </c>
      <c r="AK963" s="20" t="s">
        <v>4088</v>
      </c>
    </row>
    <row r="964" ht="15.75" customHeight="1">
      <c r="B964" s="20" t="s">
        <v>4089</v>
      </c>
      <c r="D964" s="20" t="s">
        <v>4090</v>
      </c>
      <c r="AK964" s="20" t="s">
        <v>4091</v>
      </c>
    </row>
    <row r="965" ht="15.75" customHeight="1">
      <c r="B965" s="20" t="s">
        <v>4092</v>
      </c>
      <c r="D965" s="20" t="s">
        <v>4093</v>
      </c>
      <c r="AK965" s="20" t="s">
        <v>4094</v>
      </c>
    </row>
    <row r="966" ht="15.75" customHeight="1">
      <c r="B966" s="20" t="s">
        <v>960</v>
      </c>
      <c r="D966" s="20" t="s">
        <v>4095</v>
      </c>
      <c r="AK966" s="20" t="s">
        <v>4096</v>
      </c>
    </row>
    <row r="967" ht="15.75" customHeight="1">
      <c r="B967" s="20">
        <v>62.0</v>
      </c>
      <c r="D967" s="20" t="s">
        <v>4097</v>
      </c>
      <c r="AK967" s="20" t="s">
        <v>4098</v>
      </c>
    </row>
    <row r="968" ht="15.75" customHeight="1">
      <c r="B968" s="20" t="s">
        <v>4099</v>
      </c>
      <c r="D968" s="20" t="s">
        <v>4100</v>
      </c>
      <c r="AK968" s="20" t="s">
        <v>4101</v>
      </c>
    </row>
    <row r="969" ht="15.75" customHeight="1">
      <c r="B969" s="20" t="s">
        <v>4102</v>
      </c>
      <c r="D969" s="20" t="s">
        <v>4103</v>
      </c>
      <c r="AK969" s="20" t="s">
        <v>4104</v>
      </c>
    </row>
    <row r="970" ht="15.75" customHeight="1">
      <c r="B970" s="20" t="s">
        <v>4105</v>
      </c>
      <c r="D970" s="20" t="s">
        <v>4106</v>
      </c>
      <c r="AK970" s="20" t="s">
        <v>4107</v>
      </c>
    </row>
    <row r="971" ht="15.75" customHeight="1">
      <c r="B971" s="20" t="s">
        <v>4108</v>
      </c>
      <c r="D971" s="20" t="s">
        <v>4109</v>
      </c>
      <c r="AK971" s="20" t="s">
        <v>4110</v>
      </c>
    </row>
    <row r="972" ht="15.75" customHeight="1">
      <c r="B972" s="20" t="s">
        <v>987</v>
      </c>
      <c r="D972" s="20" t="s">
        <v>4111</v>
      </c>
      <c r="AK972" s="20" t="s">
        <v>4112</v>
      </c>
    </row>
    <row r="973" ht="15.75" customHeight="1">
      <c r="B973" s="20">
        <v>64.0</v>
      </c>
      <c r="D973" s="20" t="s">
        <v>4113</v>
      </c>
      <c r="AK973" s="20" t="s">
        <v>4114</v>
      </c>
    </row>
    <row r="974" ht="15.75" customHeight="1">
      <c r="B974" s="20" t="s">
        <v>4115</v>
      </c>
      <c r="D974" s="20" t="s">
        <v>4116</v>
      </c>
      <c r="AK974" s="20" t="s">
        <v>4117</v>
      </c>
    </row>
    <row r="975" ht="15.75" customHeight="1">
      <c r="B975" s="20" t="s">
        <v>4118</v>
      </c>
      <c r="D975" s="20" t="s">
        <v>4119</v>
      </c>
      <c r="AK975" s="20" t="s">
        <v>4120</v>
      </c>
    </row>
    <row r="976" ht="15.75" customHeight="1">
      <c r="B976" s="20" t="s">
        <v>4121</v>
      </c>
      <c r="D976" s="20" t="s">
        <v>4122</v>
      </c>
      <c r="AK976" s="20" t="s">
        <v>4123</v>
      </c>
    </row>
    <row r="977" ht="15.75" customHeight="1">
      <c r="B977" s="20">
        <v>66.0</v>
      </c>
      <c r="D977" s="20" t="s">
        <v>4124</v>
      </c>
      <c r="AK977" s="20" t="s">
        <v>4125</v>
      </c>
    </row>
    <row r="978" ht="15.75" customHeight="1">
      <c r="B978" s="20">
        <v>68.0</v>
      </c>
      <c r="D978" s="20" t="s">
        <v>4126</v>
      </c>
      <c r="AK978" s="20" t="s">
        <v>4127</v>
      </c>
    </row>
    <row r="979" ht="15.75" customHeight="1">
      <c r="B979" s="20" t="s">
        <v>4128</v>
      </c>
      <c r="D979" s="20" t="s">
        <v>4129</v>
      </c>
      <c r="AK979" s="20" t="s">
        <v>4130</v>
      </c>
    </row>
    <row r="980" ht="15.75" customHeight="1">
      <c r="B980" s="20" t="s">
        <v>1065</v>
      </c>
      <c r="D980" s="20" t="s">
        <v>4131</v>
      </c>
      <c r="AK980" s="20" t="s">
        <v>4132</v>
      </c>
    </row>
    <row r="981" ht="15.75" customHeight="1">
      <c r="B981" s="20" t="s">
        <v>4133</v>
      </c>
      <c r="D981" s="20" t="s">
        <v>4134</v>
      </c>
      <c r="AK981" s="20" t="s">
        <v>4135</v>
      </c>
    </row>
    <row r="982" ht="15.75" customHeight="1">
      <c r="B982" s="20" t="s">
        <v>936</v>
      </c>
      <c r="D982" s="20" t="s">
        <v>4136</v>
      </c>
      <c r="AK982" s="20" t="s">
        <v>4137</v>
      </c>
    </row>
    <row r="983" ht="15.75" customHeight="1">
      <c r="B983" s="20" t="s">
        <v>4138</v>
      </c>
      <c r="D983" s="20" t="s">
        <v>4139</v>
      </c>
      <c r="AK983" s="20" t="s">
        <v>4140</v>
      </c>
    </row>
    <row r="984" ht="15.75" customHeight="1">
      <c r="B984" s="20">
        <v>7.0</v>
      </c>
      <c r="D984" s="20" t="s">
        <v>4141</v>
      </c>
      <c r="AK984" s="20" t="s">
        <v>4142</v>
      </c>
    </row>
    <row r="985" ht="15.75" customHeight="1">
      <c r="B985" s="20" t="s">
        <v>4143</v>
      </c>
      <c r="D985" s="20" t="s">
        <v>4144</v>
      </c>
      <c r="AK985" s="20" t="s">
        <v>4145</v>
      </c>
    </row>
    <row r="986" ht="15.75" customHeight="1">
      <c r="B986" s="20" t="s">
        <v>4146</v>
      </c>
      <c r="D986" s="20" t="s">
        <v>4147</v>
      </c>
      <c r="AK986" s="20" t="s">
        <v>4148</v>
      </c>
    </row>
    <row r="987" ht="15.75" customHeight="1">
      <c r="B987" s="20" t="s">
        <v>4149</v>
      </c>
      <c r="D987" s="20" t="s">
        <v>4150</v>
      </c>
      <c r="AK987" s="20" t="s">
        <v>4151</v>
      </c>
    </row>
    <row r="988" ht="15.75" customHeight="1">
      <c r="B988" s="20">
        <v>70.0</v>
      </c>
      <c r="D988" s="20" t="s">
        <v>4152</v>
      </c>
      <c r="AK988" s="20" t="s">
        <v>4153</v>
      </c>
    </row>
    <row r="989" ht="15.75" customHeight="1">
      <c r="B989" s="20" t="s">
        <v>1091</v>
      </c>
      <c r="D989" s="20" t="s">
        <v>4154</v>
      </c>
      <c r="AK989" s="20" t="s">
        <v>4155</v>
      </c>
    </row>
    <row r="990" ht="15.75" customHeight="1">
      <c r="B990" s="20">
        <v>72.0</v>
      </c>
      <c r="D990" s="20" t="s">
        <v>4156</v>
      </c>
      <c r="AK990" s="20" t="s">
        <v>4157</v>
      </c>
    </row>
    <row r="991" ht="15.75" customHeight="1">
      <c r="B991" s="20">
        <v>74.0</v>
      </c>
      <c r="D991" s="20" t="s">
        <v>4158</v>
      </c>
      <c r="AK991" s="20" t="s">
        <v>4159</v>
      </c>
    </row>
    <row r="992" ht="15.75" customHeight="1">
      <c r="B992" s="20">
        <v>76.0</v>
      </c>
      <c r="D992" s="20" t="s">
        <v>4160</v>
      </c>
      <c r="AK992" s="20" t="s">
        <v>4161</v>
      </c>
    </row>
    <row r="993" ht="15.75" customHeight="1">
      <c r="B993" s="20">
        <v>78.0</v>
      </c>
      <c r="D993" s="20" t="s">
        <v>4162</v>
      </c>
      <c r="AK993" s="20" t="s">
        <v>4163</v>
      </c>
    </row>
    <row r="994" ht="15.75" customHeight="1">
      <c r="B994" s="20" t="s">
        <v>958</v>
      </c>
      <c r="D994" s="20" t="s">
        <v>4164</v>
      </c>
      <c r="AK994" s="20" t="s">
        <v>4165</v>
      </c>
    </row>
    <row r="995" ht="15.75" customHeight="1">
      <c r="B995" s="20">
        <v>8.0</v>
      </c>
      <c r="D995" s="20" t="s">
        <v>4166</v>
      </c>
      <c r="AK995" s="20" t="s">
        <v>4167</v>
      </c>
    </row>
    <row r="996" ht="15.75" customHeight="1">
      <c r="B996" s="20" t="s">
        <v>4168</v>
      </c>
      <c r="D996" s="20" t="s">
        <v>4169</v>
      </c>
      <c r="AK996" s="20" t="s">
        <v>4170</v>
      </c>
    </row>
    <row r="997" ht="15.75" customHeight="1">
      <c r="B997" s="20" t="s">
        <v>4171</v>
      </c>
      <c r="D997" s="20" t="s">
        <v>4172</v>
      </c>
      <c r="AK997" s="20" t="s">
        <v>4173</v>
      </c>
    </row>
    <row r="998" ht="15.75" customHeight="1">
      <c r="B998" s="20" t="s">
        <v>4174</v>
      </c>
      <c r="D998" s="20" t="s">
        <v>4175</v>
      </c>
      <c r="AK998" s="20" t="s">
        <v>4176</v>
      </c>
    </row>
    <row r="999" ht="15.75" customHeight="1">
      <c r="B999" s="20" t="s">
        <v>4177</v>
      </c>
      <c r="D999" s="20" t="s">
        <v>4178</v>
      </c>
      <c r="AK999" s="20" t="s">
        <v>4179</v>
      </c>
    </row>
    <row r="1000" ht="15.75" customHeight="1">
      <c r="B1000" s="20" t="s">
        <v>4180</v>
      </c>
      <c r="D1000" s="20" t="s">
        <v>4181</v>
      </c>
      <c r="AK1000" s="20" t="s">
        <v>4182</v>
      </c>
    </row>
    <row r="1001" ht="15.75" customHeight="1">
      <c r="B1001" s="20" t="s">
        <v>4183</v>
      </c>
      <c r="D1001" s="20" t="s">
        <v>4184</v>
      </c>
      <c r="AK1001" s="20" t="s">
        <v>4185</v>
      </c>
    </row>
    <row r="1002" ht="15.75" customHeight="1">
      <c r="B1002" s="20" t="s">
        <v>4186</v>
      </c>
      <c r="D1002" s="20" t="s">
        <v>4187</v>
      </c>
      <c r="AK1002" s="20" t="s">
        <v>4188</v>
      </c>
    </row>
    <row r="1003" ht="15.75" customHeight="1">
      <c r="B1003" s="20" t="s">
        <v>4189</v>
      </c>
      <c r="D1003" s="20" t="s">
        <v>4190</v>
      </c>
      <c r="AK1003" s="20" t="s">
        <v>4191</v>
      </c>
    </row>
    <row r="1004" ht="15.75" customHeight="1">
      <c r="B1004" s="20">
        <v>80.0</v>
      </c>
      <c r="D1004" s="20" t="s">
        <v>4192</v>
      </c>
      <c r="AK1004" s="20" t="s">
        <v>4193</v>
      </c>
    </row>
    <row r="1005" ht="15.75" customHeight="1">
      <c r="B1005" s="20" t="s">
        <v>4194</v>
      </c>
      <c r="D1005" s="20" t="s">
        <v>4195</v>
      </c>
      <c r="AK1005" s="20" t="s">
        <v>4196</v>
      </c>
    </row>
    <row r="1006" ht="15.75" customHeight="1">
      <c r="B1006" s="20" t="s">
        <v>989</v>
      </c>
      <c r="D1006" s="20" t="s">
        <v>4197</v>
      </c>
      <c r="AK1006" s="20" t="s">
        <v>4198</v>
      </c>
    </row>
    <row r="1007" ht="15.75" customHeight="1">
      <c r="B1007" s="20" t="s">
        <v>1013</v>
      </c>
      <c r="D1007" s="20" t="s">
        <v>4199</v>
      </c>
      <c r="AK1007" s="20" t="s">
        <v>4200</v>
      </c>
    </row>
    <row r="1008" ht="15.75" customHeight="1">
      <c r="B1008" s="20" t="s">
        <v>4201</v>
      </c>
      <c r="D1008" s="20" t="s">
        <v>4202</v>
      </c>
      <c r="AK1008" s="20" t="s">
        <v>4203</v>
      </c>
    </row>
    <row r="1009" ht="15.75" customHeight="1">
      <c r="B1009" s="20" t="s">
        <v>1039</v>
      </c>
      <c r="D1009" s="20" t="s">
        <v>4204</v>
      </c>
      <c r="AK1009" s="20" t="s">
        <v>4205</v>
      </c>
    </row>
    <row r="1010" ht="15.75" customHeight="1">
      <c r="B1010" s="20" t="s">
        <v>4206</v>
      </c>
      <c r="D1010" s="20" t="s">
        <v>4207</v>
      </c>
      <c r="AK1010" s="20" t="s">
        <v>4208</v>
      </c>
    </row>
    <row r="1011" ht="15.75" customHeight="1">
      <c r="B1011" s="20" t="s">
        <v>1067</v>
      </c>
      <c r="D1011" s="20" t="s">
        <v>4209</v>
      </c>
      <c r="AK1011" s="20" t="s">
        <v>4210</v>
      </c>
    </row>
    <row r="1012" ht="15.75" customHeight="1">
      <c r="B1012" s="20" t="s">
        <v>4211</v>
      </c>
      <c r="D1012" s="20" t="s">
        <v>4212</v>
      </c>
      <c r="AK1012" s="20" t="s">
        <v>4213</v>
      </c>
    </row>
    <row r="1013" ht="15.75" customHeight="1">
      <c r="B1013" s="20" t="s">
        <v>972</v>
      </c>
      <c r="D1013" s="20" t="s">
        <v>4214</v>
      </c>
      <c r="AK1013" s="20" t="s">
        <v>4215</v>
      </c>
    </row>
    <row r="1014" ht="15.75" customHeight="1">
      <c r="B1014" s="20" t="s">
        <v>4216</v>
      </c>
      <c r="D1014" s="20" t="s">
        <v>4217</v>
      </c>
      <c r="AK1014" s="20" t="s">
        <v>4218</v>
      </c>
    </row>
    <row r="1015" ht="15.75" customHeight="1">
      <c r="B1015" s="20">
        <v>9.0</v>
      </c>
      <c r="D1015" s="20" t="s">
        <v>4219</v>
      </c>
      <c r="AK1015" s="20" t="s">
        <v>4220</v>
      </c>
    </row>
    <row r="1016" ht="15.75" customHeight="1">
      <c r="B1016" s="20" t="s">
        <v>985</v>
      </c>
      <c r="D1016" s="20" t="s">
        <v>4221</v>
      </c>
      <c r="AK1016" s="20" t="s">
        <v>4222</v>
      </c>
    </row>
    <row r="1017" ht="15.75" customHeight="1">
      <c r="B1017" s="20" t="s">
        <v>4223</v>
      </c>
      <c r="D1017" s="20" t="s">
        <v>4224</v>
      </c>
      <c r="AK1017" s="20" t="s">
        <v>4225</v>
      </c>
    </row>
    <row r="1018" ht="15.75" customHeight="1">
      <c r="B1018" s="20" t="s">
        <v>4226</v>
      </c>
      <c r="D1018" s="20" t="s">
        <v>4227</v>
      </c>
      <c r="AK1018" s="20" t="s">
        <v>4228</v>
      </c>
    </row>
    <row r="1019" ht="15.75" customHeight="1">
      <c r="B1019" s="20" t="s">
        <v>4229</v>
      </c>
      <c r="D1019" s="20" t="s">
        <v>4230</v>
      </c>
      <c r="AK1019" s="20" t="s">
        <v>4231</v>
      </c>
    </row>
    <row r="1020" ht="15.75" customHeight="1">
      <c r="B1020" s="20" t="s">
        <v>4232</v>
      </c>
      <c r="D1020" s="20" t="s">
        <v>4233</v>
      </c>
      <c r="AK1020" s="20" t="s">
        <v>4234</v>
      </c>
    </row>
    <row r="1021" ht="15.75" customHeight="1">
      <c r="B1021" s="20" t="s">
        <v>4235</v>
      </c>
      <c r="D1021" s="20" t="s">
        <v>4236</v>
      </c>
      <c r="AK1021" s="20" t="s">
        <v>4237</v>
      </c>
    </row>
    <row r="1022" ht="15.75" customHeight="1">
      <c r="B1022" s="20" t="s">
        <v>1115</v>
      </c>
      <c r="D1022" s="20" t="s">
        <v>4238</v>
      </c>
      <c r="AK1022" s="20" t="s">
        <v>4239</v>
      </c>
    </row>
    <row r="1023" ht="15.75" customHeight="1">
      <c r="B1023" s="20" t="s">
        <v>4240</v>
      </c>
      <c r="D1023" s="20" t="s">
        <v>4241</v>
      </c>
      <c r="AK1023" s="20" t="s">
        <v>4242</v>
      </c>
    </row>
    <row r="1024" ht="15.75" customHeight="1">
      <c r="B1024" s="20" t="s">
        <v>1133</v>
      </c>
      <c r="D1024" s="20" t="s">
        <v>4243</v>
      </c>
      <c r="AK1024" s="20" t="s">
        <v>4244</v>
      </c>
    </row>
    <row r="1025" ht="15.75" customHeight="1">
      <c r="B1025" s="20" t="s">
        <v>1152</v>
      </c>
      <c r="D1025" s="20" t="s">
        <v>4245</v>
      </c>
      <c r="AK1025" s="20" t="s">
        <v>4246</v>
      </c>
    </row>
    <row r="1026" ht="15.75" customHeight="1">
      <c r="B1026" s="20" t="s">
        <v>4247</v>
      </c>
      <c r="D1026" s="20" t="s">
        <v>4248</v>
      </c>
      <c r="AK1026" s="20" t="s">
        <v>4249</v>
      </c>
    </row>
    <row r="1027" ht="15.75" customHeight="1">
      <c r="B1027" s="20" t="s">
        <v>1194</v>
      </c>
      <c r="D1027" s="20" t="s">
        <v>4250</v>
      </c>
      <c r="AK1027" s="20" t="s">
        <v>4251</v>
      </c>
    </row>
    <row r="1028" ht="15.75" customHeight="1">
      <c r="B1028" s="20" t="s">
        <v>4252</v>
      </c>
      <c r="D1028" s="20" t="s">
        <v>4253</v>
      </c>
      <c r="AK1028" s="20" t="s">
        <v>4254</v>
      </c>
    </row>
    <row r="1029" ht="15.75" customHeight="1">
      <c r="B1029" s="20" t="s">
        <v>224</v>
      </c>
      <c r="D1029" s="20" t="s">
        <v>4255</v>
      </c>
      <c r="AK1029" s="20" t="s">
        <v>4256</v>
      </c>
    </row>
    <row r="1030" ht="15.75" customHeight="1">
      <c r="B1030" s="20" t="s">
        <v>4257</v>
      </c>
      <c r="D1030" s="20" t="s">
        <v>4258</v>
      </c>
      <c r="AK1030" s="20" t="s">
        <v>4259</v>
      </c>
    </row>
    <row r="1031" ht="15.75" customHeight="1">
      <c r="B1031" s="20" t="s">
        <v>4260</v>
      </c>
      <c r="D1031" s="20" t="s">
        <v>4261</v>
      </c>
      <c r="AK1031" s="20" t="s">
        <v>4262</v>
      </c>
    </row>
    <row r="1032" ht="15.75" customHeight="1">
      <c r="B1032" s="20" t="s">
        <v>4263</v>
      </c>
      <c r="D1032" s="20" t="s">
        <v>4264</v>
      </c>
      <c r="AK1032" s="20" t="s">
        <v>4265</v>
      </c>
    </row>
    <row r="1033" ht="15.75" customHeight="1">
      <c r="B1033" s="20" t="s">
        <v>4266</v>
      </c>
      <c r="D1033" s="20" t="s">
        <v>4267</v>
      </c>
      <c r="AK1033" s="20" t="s">
        <v>4268</v>
      </c>
    </row>
    <row r="1034" ht="15.75" customHeight="1">
      <c r="B1034" s="20" t="s">
        <v>4269</v>
      </c>
      <c r="D1034" s="20" t="s">
        <v>4270</v>
      </c>
      <c r="AK1034" s="20" t="s">
        <v>4271</v>
      </c>
    </row>
    <row r="1035" ht="15.75" customHeight="1">
      <c r="B1035" s="20" t="s">
        <v>4272</v>
      </c>
      <c r="D1035" s="20" t="s">
        <v>4273</v>
      </c>
      <c r="AK1035" s="20" t="s">
        <v>4274</v>
      </c>
    </row>
    <row r="1036" ht="15.75" customHeight="1">
      <c r="B1036" s="20" t="s">
        <v>4275</v>
      </c>
      <c r="D1036" s="20" t="s">
        <v>4276</v>
      </c>
      <c r="AK1036" s="20" t="s">
        <v>4277</v>
      </c>
    </row>
    <row r="1037" ht="15.75" customHeight="1">
      <c r="B1037" s="20" t="s">
        <v>4278</v>
      </c>
      <c r="D1037" s="20" t="s">
        <v>4279</v>
      </c>
      <c r="AK1037" s="20" t="s">
        <v>4280</v>
      </c>
    </row>
    <row r="1038" ht="15.75" customHeight="1">
      <c r="B1038" s="20" t="s">
        <v>4281</v>
      </c>
      <c r="D1038" s="20" t="s">
        <v>4282</v>
      </c>
      <c r="AK1038" s="20" t="s">
        <v>4283</v>
      </c>
    </row>
    <row r="1039" ht="15.75" customHeight="1">
      <c r="B1039" s="20" t="s">
        <v>4284</v>
      </c>
      <c r="D1039" s="20" t="s">
        <v>4285</v>
      </c>
      <c r="AK1039" s="20" t="s">
        <v>4286</v>
      </c>
    </row>
    <row r="1040" ht="15.75" customHeight="1">
      <c r="B1040" s="20" t="s">
        <v>4287</v>
      </c>
      <c r="D1040" s="20" t="s">
        <v>4288</v>
      </c>
      <c r="AK1040" s="20" t="s">
        <v>4289</v>
      </c>
    </row>
    <row r="1041" ht="15.75" customHeight="1">
      <c r="B1041" s="20" t="s">
        <v>4290</v>
      </c>
      <c r="D1041" s="20" t="s">
        <v>4291</v>
      </c>
      <c r="AK1041" s="20" t="s">
        <v>4292</v>
      </c>
    </row>
    <row r="1042" ht="15.75" customHeight="1">
      <c r="B1042" s="20" t="s">
        <v>4293</v>
      </c>
      <c r="D1042" s="20" t="s">
        <v>4294</v>
      </c>
      <c r="AK1042" s="20" t="s">
        <v>4295</v>
      </c>
    </row>
    <row r="1043" ht="15.75" customHeight="1">
      <c r="B1043" s="20" t="s">
        <v>4296</v>
      </c>
      <c r="D1043" s="20" t="s">
        <v>4297</v>
      </c>
      <c r="AK1043" s="20" t="s">
        <v>4298</v>
      </c>
    </row>
    <row r="1044" ht="15.75" customHeight="1">
      <c r="B1044" s="20" t="s">
        <v>4299</v>
      </c>
      <c r="D1044" s="20" t="s">
        <v>4300</v>
      </c>
      <c r="AK1044" s="20" t="s">
        <v>4301</v>
      </c>
    </row>
    <row r="1045" ht="15.75" customHeight="1">
      <c r="B1045" s="20" t="s">
        <v>4302</v>
      </c>
      <c r="D1045" s="20" t="s">
        <v>4303</v>
      </c>
      <c r="AK1045" s="20" t="s">
        <v>4304</v>
      </c>
    </row>
    <row r="1046" ht="15.75" customHeight="1">
      <c r="B1046" s="20" t="s">
        <v>4305</v>
      </c>
      <c r="D1046" s="20" t="s">
        <v>4306</v>
      </c>
      <c r="AK1046" s="20" t="s">
        <v>4307</v>
      </c>
    </row>
    <row r="1047" ht="15.75" customHeight="1">
      <c r="B1047" s="20" t="s">
        <v>4308</v>
      </c>
      <c r="D1047" s="20" t="s">
        <v>4309</v>
      </c>
      <c r="AK1047" s="20" t="s">
        <v>4310</v>
      </c>
    </row>
    <row r="1048" ht="15.75" customHeight="1">
      <c r="B1048" s="20" t="s">
        <v>4311</v>
      </c>
      <c r="D1048" s="20" t="s">
        <v>4312</v>
      </c>
      <c r="AK1048" s="20" t="s">
        <v>4313</v>
      </c>
    </row>
    <row r="1049" ht="15.75" customHeight="1">
      <c r="B1049" s="20" t="s">
        <v>4314</v>
      </c>
      <c r="D1049" s="20" t="s">
        <v>4315</v>
      </c>
      <c r="AK1049" s="20" t="s">
        <v>4316</v>
      </c>
    </row>
    <row r="1050" ht="15.75" customHeight="1">
      <c r="B1050" s="20" t="s">
        <v>4317</v>
      </c>
      <c r="D1050" s="20" t="s">
        <v>4318</v>
      </c>
      <c r="AK1050" s="20" t="s">
        <v>4319</v>
      </c>
    </row>
    <row r="1051" ht="15.75" customHeight="1">
      <c r="B1051" s="20" t="s">
        <v>223</v>
      </c>
      <c r="D1051" s="20" t="s">
        <v>4320</v>
      </c>
      <c r="AK1051" s="20" t="s">
        <v>4321</v>
      </c>
    </row>
    <row r="1052" ht="15.75" customHeight="1">
      <c r="B1052" s="20" t="s">
        <v>4322</v>
      </c>
      <c r="D1052" s="20" t="s">
        <v>4323</v>
      </c>
      <c r="AK1052" s="20" t="s">
        <v>4324</v>
      </c>
    </row>
    <row r="1053" ht="15.75" customHeight="1">
      <c r="B1053" s="20" t="s">
        <v>4325</v>
      </c>
      <c r="D1053" s="20" t="s">
        <v>4326</v>
      </c>
      <c r="AK1053" s="20" t="s">
        <v>4327</v>
      </c>
    </row>
    <row r="1054" ht="15.75" customHeight="1">
      <c r="B1054" s="20" t="s">
        <v>4328</v>
      </c>
      <c r="D1054" s="20" t="s">
        <v>4329</v>
      </c>
      <c r="AK1054" s="20" t="s">
        <v>4330</v>
      </c>
    </row>
    <row r="1055" ht="15.75" customHeight="1">
      <c r="B1055" s="20" t="s">
        <v>1022</v>
      </c>
      <c r="D1055" s="20" t="s">
        <v>4331</v>
      </c>
      <c r="AK1055" s="20" t="s">
        <v>4332</v>
      </c>
    </row>
    <row r="1056" ht="15.75" customHeight="1">
      <c r="B1056" s="20" t="s">
        <v>4333</v>
      </c>
      <c r="D1056" s="20" t="s">
        <v>4334</v>
      </c>
      <c r="AK1056" s="20" t="s">
        <v>4335</v>
      </c>
    </row>
    <row r="1057" ht="15.75" customHeight="1">
      <c r="B1057" s="20" t="s">
        <v>4336</v>
      </c>
      <c r="D1057" s="20" t="s">
        <v>4337</v>
      </c>
      <c r="AK1057" s="20" t="s">
        <v>4338</v>
      </c>
    </row>
    <row r="1058" ht="15.75" customHeight="1">
      <c r="B1058" s="20" t="s">
        <v>4339</v>
      </c>
      <c r="D1058" s="20" t="s">
        <v>4340</v>
      </c>
      <c r="AK1058" s="20" t="s">
        <v>4341</v>
      </c>
    </row>
    <row r="1059" ht="15.75" customHeight="1">
      <c r="B1059" s="20" t="s">
        <v>4342</v>
      </c>
      <c r="D1059" s="20" t="s">
        <v>4343</v>
      </c>
      <c r="AK1059" s="20" t="s">
        <v>4344</v>
      </c>
    </row>
    <row r="1060" ht="15.75" customHeight="1">
      <c r="B1060" s="20" t="s">
        <v>4345</v>
      </c>
      <c r="D1060" s="20" t="s">
        <v>4346</v>
      </c>
      <c r="AK1060" s="20" t="s">
        <v>4347</v>
      </c>
    </row>
    <row r="1061" ht="15.75" customHeight="1">
      <c r="B1061" s="20" t="s">
        <v>4348</v>
      </c>
      <c r="D1061" s="20" t="s">
        <v>4349</v>
      </c>
      <c r="AK1061" s="20" t="s">
        <v>4350</v>
      </c>
    </row>
    <row r="1062" ht="15.75" customHeight="1">
      <c r="B1062" s="20" t="s">
        <v>4351</v>
      </c>
      <c r="D1062" s="20" t="s">
        <v>4352</v>
      </c>
      <c r="AK1062" s="20" t="s">
        <v>4353</v>
      </c>
    </row>
    <row r="1063" ht="15.75" customHeight="1">
      <c r="B1063" s="20" t="s">
        <v>4354</v>
      </c>
      <c r="D1063" s="20" t="s">
        <v>4355</v>
      </c>
      <c r="AK1063" s="20" t="s">
        <v>4356</v>
      </c>
    </row>
    <row r="1064" ht="15.75" customHeight="1">
      <c r="B1064" s="20" t="s">
        <v>4357</v>
      </c>
      <c r="D1064" s="20" t="s">
        <v>4358</v>
      </c>
      <c r="AK1064" s="20" t="s">
        <v>4359</v>
      </c>
    </row>
    <row r="1065" ht="15.75" customHeight="1">
      <c r="B1065" s="20" t="s">
        <v>4360</v>
      </c>
      <c r="D1065" s="20" t="s">
        <v>4361</v>
      </c>
      <c r="AK1065" s="20" t="s">
        <v>4362</v>
      </c>
    </row>
    <row r="1066" ht="15.75" customHeight="1">
      <c r="B1066" s="20" t="s">
        <v>4363</v>
      </c>
      <c r="D1066" s="20" t="s">
        <v>4364</v>
      </c>
      <c r="AK1066" s="20" t="s">
        <v>4365</v>
      </c>
    </row>
    <row r="1067" ht="15.75" customHeight="1">
      <c r="B1067" s="20" t="s">
        <v>4366</v>
      </c>
      <c r="D1067" s="20" t="s">
        <v>4367</v>
      </c>
      <c r="AK1067" s="20" t="s">
        <v>4368</v>
      </c>
    </row>
    <row r="1068" ht="15.75" customHeight="1">
      <c r="B1068" s="20" t="s">
        <v>4369</v>
      </c>
      <c r="D1068" s="20" t="s">
        <v>4370</v>
      </c>
      <c r="AK1068" s="20" t="s">
        <v>4371</v>
      </c>
    </row>
    <row r="1069" ht="15.75" customHeight="1">
      <c r="B1069" s="20" t="s">
        <v>4372</v>
      </c>
      <c r="D1069" s="20" t="s">
        <v>4373</v>
      </c>
      <c r="AK1069" s="20" t="s">
        <v>4374</v>
      </c>
    </row>
    <row r="1070" ht="15.75" customHeight="1">
      <c r="B1070" s="20" t="s">
        <v>4375</v>
      </c>
      <c r="D1070" s="20" t="s">
        <v>4376</v>
      </c>
      <c r="AK1070" s="20" t="s">
        <v>4377</v>
      </c>
    </row>
    <row r="1071" ht="15.75" customHeight="1">
      <c r="B1071" s="20" t="s">
        <v>4378</v>
      </c>
      <c r="D1071" s="20" t="s">
        <v>4379</v>
      </c>
      <c r="AK1071" s="20" t="s">
        <v>4380</v>
      </c>
    </row>
    <row r="1072" ht="15.75" customHeight="1">
      <c r="B1072" s="20" t="s">
        <v>4381</v>
      </c>
      <c r="D1072" s="20" t="s">
        <v>4382</v>
      </c>
      <c r="AK1072" s="20" t="s">
        <v>4383</v>
      </c>
    </row>
    <row r="1073" ht="15.75" customHeight="1">
      <c r="B1073" s="20" t="s">
        <v>4384</v>
      </c>
      <c r="D1073" s="20" t="s">
        <v>4385</v>
      </c>
      <c r="AK1073" s="20" t="s">
        <v>4386</v>
      </c>
    </row>
    <row r="1074" ht="15.75" customHeight="1">
      <c r="B1074" s="20" t="s">
        <v>4387</v>
      </c>
      <c r="D1074" s="20" t="s">
        <v>4388</v>
      </c>
      <c r="AK1074" s="20" t="s">
        <v>4389</v>
      </c>
    </row>
    <row r="1075" ht="15.75" customHeight="1">
      <c r="B1075" s="20" t="s">
        <v>4390</v>
      </c>
      <c r="D1075" s="20" t="s">
        <v>4391</v>
      </c>
      <c r="AK1075" s="20" t="s">
        <v>4392</v>
      </c>
    </row>
    <row r="1076" ht="15.75" customHeight="1">
      <c r="B1076" s="20" t="s">
        <v>222</v>
      </c>
      <c r="D1076" s="20" t="s">
        <v>4393</v>
      </c>
      <c r="AK1076" s="20" t="s">
        <v>4394</v>
      </c>
    </row>
    <row r="1077" ht="15.75" customHeight="1">
      <c r="B1077" s="20" t="s">
        <v>4395</v>
      </c>
      <c r="D1077" s="20" t="s">
        <v>4396</v>
      </c>
      <c r="AK1077" s="20" t="s">
        <v>4397</v>
      </c>
    </row>
    <row r="1078" ht="15.75" customHeight="1">
      <c r="B1078" s="20" t="s">
        <v>4398</v>
      </c>
      <c r="D1078" s="20" t="s">
        <v>4399</v>
      </c>
      <c r="AK1078" s="20" t="s">
        <v>4400</v>
      </c>
    </row>
    <row r="1079" ht="15.75" customHeight="1">
      <c r="B1079" s="20" t="s">
        <v>4401</v>
      </c>
      <c r="D1079" s="20" t="s">
        <v>4402</v>
      </c>
      <c r="AK1079" s="20" t="s">
        <v>4403</v>
      </c>
    </row>
    <row r="1080" ht="15.75" customHeight="1">
      <c r="B1080" s="20" t="s">
        <v>1049</v>
      </c>
      <c r="D1080" s="20" t="s">
        <v>4404</v>
      </c>
      <c r="AK1080" s="20" t="s">
        <v>4405</v>
      </c>
    </row>
    <row r="1081" ht="15.75" customHeight="1">
      <c r="B1081" s="20" t="s">
        <v>4406</v>
      </c>
      <c r="D1081" s="20" t="s">
        <v>4407</v>
      </c>
      <c r="AK1081" s="20" t="s">
        <v>4408</v>
      </c>
    </row>
    <row r="1082" ht="15.75" customHeight="1">
      <c r="B1082" s="20" t="s">
        <v>4409</v>
      </c>
      <c r="D1082" s="20" t="s">
        <v>4410</v>
      </c>
      <c r="AK1082" s="20" t="s">
        <v>4411</v>
      </c>
    </row>
    <row r="1083" ht="15.75" customHeight="1">
      <c r="B1083" s="20" t="s">
        <v>4412</v>
      </c>
      <c r="D1083" s="20" t="s">
        <v>4413</v>
      </c>
      <c r="AK1083" s="20" t="s">
        <v>4414</v>
      </c>
    </row>
    <row r="1084" ht="15.75" customHeight="1">
      <c r="B1084" s="20" t="s">
        <v>4415</v>
      </c>
      <c r="D1084" s="20" t="s">
        <v>4416</v>
      </c>
      <c r="AK1084" s="20" t="s">
        <v>4417</v>
      </c>
    </row>
    <row r="1085" ht="15.75" customHeight="1">
      <c r="B1085" s="20" t="s">
        <v>4418</v>
      </c>
      <c r="D1085" s="20" t="s">
        <v>4419</v>
      </c>
      <c r="AK1085" s="20" t="s">
        <v>4420</v>
      </c>
    </row>
    <row r="1086" ht="15.75" customHeight="1">
      <c r="B1086" s="20" t="s">
        <v>4421</v>
      </c>
      <c r="D1086" s="20" t="s">
        <v>4422</v>
      </c>
      <c r="AK1086" s="20" t="s">
        <v>4423</v>
      </c>
    </row>
    <row r="1087" ht="15.75" customHeight="1">
      <c r="B1087" s="20" t="s">
        <v>4424</v>
      </c>
      <c r="D1087" s="20" t="s">
        <v>4425</v>
      </c>
      <c r="AK1087" s="20" t="s">
        <v>4426</v>
      </c>
    </row>
    <row r="1088" ht="15.75" customHeight="1">
      <c r="B1088" s="20" t="s">
        <v>4427</v>
      </c>
      <c r="D1088" s="20" t="s">
        <v>4428</v>
      </c>
      <c r="AK1088" s="20" t="s">
        <v>4429</v>
      </c>
    </row>
    <row r="1089" ht="15.75" customHeight="1">
      <c r="B1089" s="20" t="s">
        <v>4430</v>
      </c>
      <c r="D1089" s="20" t="s">
        <v>4431</v>
      </c>
      <c r="AK1089" s="20" t="s">
        <v>4432</v>
      </c>
    </row>
    <row r="1090" ht="15.75" customHeight="1">
      <c r="B1090" s="20" t="s">
        <v>4433</v>
      </c>
      <c r="D1090" s="20" t="s">
        <v>4434</v>
      </c>
      <c r="AK1090" s="20" t="s">
        <v>4435</v>
      </c>
    </row>
    <row r="1091" ht="15.75" customHeight="1">
      <c r="B1091" s="20" t="s">
        <v>4436</v>
      </c>
      <c r="D1091" s="20" t="s">
        <v>4437</v>
      </c>
      <c r="AK1091" s="20" t="s">
        <v>4438</v>
      </c>
    </row>
    <row r="1092" ht="15.75" customHeight="1">
      <c r="B1092" s="20" t="s">
        <v>4439</v>
      </c>
      <c r="D1092" s="20" t="s">
        <v>4440</v>
      </c>
      <c r="AK1092" s="20" t="s">
        <v>4441</v>
      </c>
    </row>
    <row r="1093" ht="15.75" customHeight="1">
      <c r="B1093" s="20" t="s">
        <v>4442</v>
      </c>
      <c r="D1093" s="20" t="s">
        <v>4443</v>
      </c>
      <c r="AK1093" s="20" t="s">
        <v>4444</v>
      </c>
    </row>
    <row r="1094" ht="15.75" customHeight="1">
      <c r="B1094" s="20" t="s">
        <v>4445</v>
      </c>
      <c r="D1094" s="20" t="s">
        <v>4446</v>
      </c>
      <c r="AK1094" s="20" t="s">
        <v>4447</v>
      </c>
    </row>
    <row r="1095" ht="15.75" customHeight="1">
      <c r="B1095" s="20" t="s">
        <v>4448</v>
      </c>
      <c r="D1095" s="20" t="s">
        <v>4449</v>
      </c>
      <c r="AK1095" s="20" t="s">
        <v>4450</v>
      </c>
    </row>
    <row r="1096" ht="15.75" customHeight="1">
      <c r="B1096" s="20" t="s">
        <v>4451</v>
      </c>
      <c r="D1096" s="20" t="s">
        <v>4452</v>
      </c>
      <c r="AK1096" s="20" t="s">
        <v>4453</v>
      </c>
    </row>
    <row r="1097" ht="15.75" customHeight="1">
      <c r="B1097" s="20" t="s">
        <v>4454</v>
      </c>
      <c r="D1097" s="20" t="s">
        <v>4455</v>
      </c>
      <c r="AK1097" s="20" t="s">
        <v>4456</v>
      </c>
    </row>
    <row r="1098" ht="15.75" customHeight="1">
      <c r="B1098" s="20" t="s">
        <v>593</v>
      </c>
      <c r="D1098" s="20" t="s">
        <v>4457</v>
      </c>
      <c r="AK1098" s="20" t="s">
        <v>4458</v>
      </c>
    </row>
    <row r="1099" ht="15.75" customHeight="1">
      <c r="B1099" s="20" t="s">
        <v>225</v>
      </c>
      <c r="D1099" s="20" t="s">
        <v>4459</v>
      </c>
      <c r="AK1099" s="20" t="s">
        <v>4460</v>
      </c>
    </row>
    <row r="1100" ht="15.75" customHeight="1">
      <c r="B1100" s="20" t="s">
        <v>4461</v>
      </c>
      <c r="D1100" s="20" t="s">
        <v>4462</v>
      </c>
      <c r="AK1100" s="20" t="s">
        <v>4463</v>
      </c>
    </row>
    <row r="1101" ht="15.75" customHeight="1">
      <c r="B1101" s="20" t="s">
        <v>4464</v>
      </c>
      <c r="D1101" s="20" t="s">
        <v>4465</v>
      </c>
      <c r="AK1101" s="20" t="s">
        <v>4466</v>
      </c>
    </row>
    <row r="1102" ht="15.75" customHeight="1">
      <c r="B1102" s="20" t="s">
        <v>4467</v>
      </c>
      <c r="D1102" s="20" t="s">
        <v>4468</v>
      </c>
      <c r="AK1102" s="20" t="s">
        <v>4469</v>
      </c>
    </row>
    <row r="1103" ht="15.75" customHeight="1">
      <c r="B1103" s="20" t="s">
        <v>4470</v>
      </c>
      <c r="D1103" s="20" t="s">
        <v>4471</v>
      </c>
      <c r="AK1103" s="20" t="s">
        <v>4472</v>
      </c>
    </row>
    <row r="1104" ht="15.75" customHeight="1">
      <c r="B1104" s="20" t="s">
        <v>4473</v>
      </c>
      <c r="D1104" s="20" t="s">
        <v>4474</v>
      </c>
      <c r="AK1104" s="20" t="s">
        <v>4475</v>
      </c>
    </row>
    <row r="1105" ht="15.75" customHeight="1">
      <c r="B1105" s="20" t="s">
        <v>4476</v>
      </c>
      <c r="D1105" s="20" t="s">
        <v>4477</v>
      </c>
      <c r="AK1105" s="20" t="s">
        <v>4478</v>
      </c>
    </row>
    <row r="1106" ht="15.75" customHeight="1">
      <c r="B1106" s="20" t="s">
        <v>4479</v>
      </c>
      <c r="D1106" s="20" t="s">
        <v>4480</v>
      </c>
      <c r="AK1106" s="20" t="s">
        <v>4481</v>
      </c>
    </row>
    <row r="1107" ht="15.75" customHeight="1">
      <c r="B1107" s="20" t="s">
        <v>4482</v>
      </c>
      <c r="D1107" s="20" t="s">
        <v>4483</v>
      </c>
      <c r="AK1107" s="20" t="s">
        <v>4484</v>
      </c>
    </row>
    <row r="1108" ht="15.75" customHeight="1">
      <c r="B1108" s="20" t="s">
        <v>4485</v>
      </c>
      <c r="D1108" s="20" t="s">
        <v>4486</v>
      </c>
      <c r="AK1108" s="20" t="s">
        <v>4487</v>
      </c>
    </row>
    <row r="1109" ht="15.75" customHeight="1">
      <c r="B1109" s="20" t="s">
        <v>4488</v>
      </c>
      <c r="D1109" s="20" t="s">
        <v>4489</v>
      </c>
      <c r="AK1109" s="20" t="s">
        <v>4490</v>
      </c>
    </row>
    <row r="1110" ht="15.75" customHeight="1">
      <c r="B1110" s="20" t="s">
        <v>4491</v>
      </c>
      <c r="D1110" s="20" t="s">
        <v>4492</v>
      </c>
      <c r="AK1110" s="20" t="s">
        <v>4493</v>
      </c>
    </row>
    <row r="1111" ht="15.75" customHeight="1">
      <c r="B1111" s="20" t="s">
        <v>4494</v>
      </c>
      <c r="D1111" s="20" t="s">
        <v>4495</v>
      </c>
      <c r="AK1111" s="20" t="s">
        <v>4496</v>
      </c>
    </row>
    <row r="1112" ht="15.75" customHeight="1">
      <c r="B1112" s="20" t="s">
        <v>4497</v>
      </c>
      <c r="D1112" s="20" t="s">
        <v>4498</v>
      </c>
      <c r="AK1112" s="20" t="s">
        <v>4499</v>
      </c>
    </row>
    <row r="1113" ht="15.75" customHeight="1">
      <c r="B1113" s="20" t="s">
        <v>4500</v>
      </c>
      <c r="D1113" s="20" t="s">
        <v>4501</v>
      </c>
      <c r="AK1113" s="20" t="s">
        <v>4502</v>
      </c>
    </row>
    <row r="1114" ht="15.75" customHeight="1">
      <c r="B1114" s="20" t="s">
        <v>4503</v>
      </c>
      <c r="D1114" s="20" t="s">
        <v>4504</v>
      </c>
      <c r="AK1114" s="20" t="s">
        <v>4505</v>
      </c>
    </row>
    <row r="1115" ht="15.75" customHeight="1">
      <c r="B1115" s="20" t="s">
        <v>4506</v>
      </c>
      <c r="D1115" s="20" t="s">
        <v>4507</v>
      </c>
      <c r="AK1115" s="20" t="s">
        <v>4508</v>
      </c>
    </row>
    <row r="1116" ht="15.75" customHeight="1">
      <c r="B1116" s="20" t="s">
        <v>4509</v>
      </c>
      <c r="D1116" s="20" t="s">
        <v>4510</v>
      </c>
      <c r="AK1116" s="20" t="s">
        <v>4511</v>
      </c>
    </row>
    <row r="1117" ht="15.75" customHeight="1">
      <c r="B1117" s="20" t="s">
        <v>4512</v>
      </c>
      <c r="D1117" s="20" t="s">
        <v>4513</v>
      </c>
      <c r="AK1117" s="20" t="s">
        <v>4514</v>
      </c>
    </row>
    <row r="1118" ht="15.75" customHeight="1">
      <c r="B1118" s="20" t="s">
        <v>4515</v>
      </c>
      <c r="D1118" s="20" t="s">
        <v>4516</v>
      </c>
      <c r="AK1118" s="20" t="s">
        <v>4517</v>
      </c>
    </row>
    <row r="1119" ht="15.75" customHeight="1">
      <c r="B1119" s="20" t="s">
        <v>4518</v>
      </c>
      <c r="D1119" s="20" t="s">
        <v>323</v>
      </c>
      <c r="AK1119" s="20" t="s">
        <v>4519</v>
      </c>
    </row>
    <row r="1120" ht="15.75" customHeight="1">
      <c r="B1120" s="20" t="s">
        <v>4520</v>
      </c>
      <c r="D1120" s="20" t="s">
        <v>4521</v>
      </c>
      <c r="AK1120" s="20" t="s">
        <v>4522</v>
      </c>
    </row>
    <row r="1121" ht="15.75" customHeight="1">
      <c r="B1121" s="20" t="s">
        <v>1089</v>
      </c>
      <c r="D1121" s="20" t="s">
        <v>4523</v>
      </c>
      <c r="AK1121" s="20" t="s">
        <v>4524</v>
      </c>
    </row>
    <row r="1122" ht="15.75" customHeight="1">
      <c r="B1122" s="20" t="s">
        <v>4525</v>
      </c>
      <c r="D1122" s="20" t="s">
        <v>4526</v>
      </c>
      <c r="AK1122" s="20" t="s">
        <v>4527</v>
      </c>
    </row>
    <row r="1123" ht="15.75" customHeight="1">
      <c r="B1123" s="20" t="s">
        <v>4528</v>
      </c>
      <c r="D1123" s="20" t="s">
        <v>4529</v>
      </c>
      <c r="AK1123" s="20" t="s">
        <v>4530</v>
      </c>
    </row>
    <row r="1124" ht="15.75" customHeight="1">
      <c r="B1124" s="20" t="s">
        <v>4531</v>
      </c>
      <c r="D1124" s="20" t="s">
        <v>4532</v>
      </c>
      <c r="AK1124" s="20" t="s">
        <v>4533</v>
      </c>
    </row>
    <row r="1125" ht="15.75" customHeight="1">
      <c r="B1125" s="20" t="s">
        <v>4534</v>
      </c>
      <c r="D1125" s="20" t="s">
        <v>4535</v>
      </c>
      <c r="AK1125" s="20" t="s">
        <v>4536</v>
      </c>
    </row>
    <row r="1126" ht="15.75" customHeight="1">
      <c r="B1126" s="20" t="s">
        <v>4537</v>
      </c>
      <c r="D1126" s="20" t="s">
        <v>564</v>
      </c>
      <c r="AK1126" s="20" t="s">
        <v>4538</v>
      </c>
    </row>
    <row r="1127" ht="15.75" customHeight="1">
      <c r="B1127" s="20" t="s">
        <v>4539</v>
      </c>
      <c r="D1127" s="20" t="s">
        <v>583</v>
      </c>
      <c r="AK1127" s="20" t="s">
        <v>4540</v>
      </c>
    </row>
    <row r="1128" ht="15.75" customHeight="1">
      <c r="B1128" s="20" t="s">
        <v>4541</v>
      </c>
      <c r="D1128" s="20" t="s">
        <v>4542</v>
      </c>
      <c r="AK1128" s="20" t="s">
        <v>4543</v>
      </c>
    </row>
    <row r="1129" ht="15.75" customHeight="1">
      <c r="B1129" s="20" t="s">
        <v>4544</v>
      </c>
      <c r="D1129" s="20" t="s">
        <v>598</v>
      </c>
      <c r="AK1129" s="20" t="s">
        <v>4545</v>
      </c>
    </row>
    <row r="1130" ht="15.75" customHeight="1">
      <c r="B1130" s="20" t="s">
        <v>4546</v>
      </c>
      <c r="D1130" s="20" t="s">
        <v>4547</v>
      </c>
      <c r="AK1130" s="20" t="s">
        <v>4548</v>
      </c>
    </row>
    <row r="1131" ht="15.75" customHeight="1">
      <c r="B1131" s="20" t="s">
        <v>4549</v>
      </c>
      <c r="D1131" s="20" t="s">
        <v>4550</v>
      </c>
      <c r="AK1131" s="20" t="s">
        <v>4551</v>
      </c>
    </row>
    <row r="1132" ht="15.75" customHeight="1">
      <c r="B1132" s="20" t="s">
        <v>4552</v>
      </c>
      <c r="D1132" s="20" t="s">
        <v>4553</v>
      </c>
      <c r="AK1132" s="20" t="s">
        <v>4554</v>
      </c>
    </row>
    <row r="1133" ht="15.75" customHeight="1">
      <c r="B1133" s="20" t="s">
        <v>4555</v>
      </c>
      <c r="D1133" s="20" t="s">
        <v>4556</v>
      </c>
      <c r="AK1133" s="20" t="s">
        <v>4557</v>
      </c>
    </row>
    <row r="1134" ht="15.75" customHeight="1">
      <c r="B1134" s="20" t="s">
        <v>4558</v>
      </c>
      <c r="D1134" s="20" t="s">
        <v>4559</v>
      </c>
      <c r="AK1134" s="20" t="s">
        <v>4560</v>
      </c>
    </row>
    <row r="1135" ht="15.75" customHeight="1">
      <c r="B1135" s="20" t="s">
        <v>4561</v>
      </c>
      <c r="D1135" s="20" t="s">
        <v>4562</v>
      </c>
      <c r="AK1135" s="20" t="s">
        <v>4563</v>
      </c>
    </row>
    <row r="1136" ht="15.75" customHeight="1">
      <c r="B1136" s="20" t="s">
        <v>4564</v>
      </c>
      <c r="D1136" s="20" t="s">
        <v>4565</v>
      </c>
      <c r="AK1136" s="20" t="s">
        <v>4566</v>
      </c>
    </row>
    <row r="1137" ht="15.75" customHeight="1">
      <c r="B1137" s="20" t="s">
        <v>4567</v>
      </c>
      <c r="D1137" s="20" t="s">
        <v>4568</v>
      </c>
      <c r="AK1137" s="20" t="s">
        <v>4569</v>
      </c>
    </row>
    <row r="1138" ht="15.75" customHeight="1">
      <c r="B1138" s="20" t="s">
        <v>4570</v>
      </c>
      <c r="D1138" s="20" t="s">
        <v>4571</v>
      </c>
      <c r="AK1138" s="20" t="s">
        <v>4572</v>
      </c>
    </row>
    <row r="1139" ht="15.75" customHeight="1">
      <c r="B1139" s="20" t="s">
        <v>4573</v>
      </c>
      <c r="D1139" s="20" t="s">
        <v>4574</v>
      </c>
      <c r="AK1139" s="20" t="s">
        <v>4575</v>
      </c>
    </row>
    <row r="1140" ht="15.75" customHeight="1">
      <c r="D1140" s="20" t="s">
        <v>4576</v>
      </c>
      <c r="AK1140" s="20" t="s">
        <v>4577</v>
      </c>
    </row>
    <row r="1141" ht="15.75" customHeight="1">
      <c r="D1141" s="20" t="s">
        <v>4578</v>
      </c>
      <c r="AK1141" s="20" t="s">
        <v>4579</v>
      </c>
    </row>
    <row r="1142" ht="15.75" customHeight="1">
      <c r="D1142" s="20" t="s">
        <v>4580</v>
      </c>
      <c r="AK1142" s="20" t="s">
        <v>4581</v>
      </c>
    </row>
    <row r="1143" ht="15.75" customHeight="1">
      <c r="D1143" s="20" t="s">
        <v>4582</v>
      </c>
      <c r="AK1143" s="20" t="s">
        <v>4583</v>
      </c>
    </row>
    <row r="1144" ht="15.75" customHeight="1">
      <c r="D1144" s="20" t="s">
        <v>4584</v>
      </c>
      <c r="AK1144" s="20" t="s">
        <v>4585</v>
      </c>
    </row>
    <row r="1145" ht="15.75" customHeight="1">
      <c r="D1145" s="20" t="s">
        <v>4586</v>
      </c>
      <c r="AK1145" s="20" t="s">
        <v>4587</v>
      </c>
    </row>
    <row r="1146" ht="15.75" customHeight="1">
      <c r="D1146" s="20" t="s">
        <v>4588</v>
      </c>
      <c r="AK1146" s="20" t="s">
        <v>4589</v>
      </c>
    </row>
    <row r="1147" ht="15.75" customHeight="1">
      <c r="D1147" s="20" t="s">
        <v>4590</v>
      </c>
      <c r="AK1147" s="20" t="s">
        <v>4591</v>
      </c>
    </row>
    <row r="1148" ht="15.75" customHeight="1">
      <c r="D1148" s="20" t="s">
        <v>4592</v>
      </c>
      <c r="AK1148" s="20" t="s">
        <v>4593</v>
      </c>
    </row>
    <row r="1149" ht="15.75" customHeight="1">
      <c r="D1149" s="20" t="s">
        <v>4594</v>
      </c>
      <c r="AK1149" s="20" t="s">
        <v>4595</v>
      </c>
    </row>
    <row r="1150" ht="15.75" customHeight="1">
      <c r="D1150" s="20" t="s">
        <v>4596</v>
      </c>
      <c r="AK1150" s="20" t="s">
        <v>4597</v>
      </c>
    </row>
    <row r="1151" ht="15.75" customHeight="1">
      <c r="D1151" s="20" t="s">
        <v>4598</v>
      </c>
      <c r="AK1151" s="20" t="s">
        <v>4599</v>
      </c>
    </row>
    <row r="1152" ht="15.75" customHeight="1">
      <c r="D1152" s="20" t="s">
        <v>4600</v>
      </c>
      <c r="AK1152" s="20" t="s">
        <v>4601</v>
      </c>
    </row>
    <row r="1153" ht="15.75" customHeight="1">
      <c r="D1153" s="20" t="s">
        <v>4602</v>
      </c>
      <c r="AK1153" s="20" t="s">
        <v>4603</v>
      </c>
    </row>
    <row r="1154" ht="15.75" customHeight="1">
      <c r="D1154" s="20" t="s">
        <v>4604</v>
      </c>
      <c r="AK1154" s="20" t="s">
        <v>4605</v>
      </c>
    </row>
    <row r="1155" ht="15.75" customHeight="1">
      <c r="D1155" s="20" t="s">
        <v>4606</v>
      </c>
      <c r="AK1155" s="20" t="s">
        <v>4607</v>
      </c>
    </row>
    <row r="1156" ht="15.75" customHeight="1">
      <c r="D1156" s="20" t="s">
        <v>4608</v>
      </c>
      <c r="AK1156" s="20" t="s">
        <v>4609</v>
      </c>
    </row>
    <row r="1157" ht="15.75" customHeight="1">
      <c r="D1157" s="20" t="s">
        <v>4610</v>
      </c>
      <c r="AK1157" s="20" t="s">
        <v>4611</v>
      </c>
    </row>
    <row r="1158" ht="15.75" customHeight="1">
      <c r="D1158" s="20" t="s">
        <v>4612</v>
      </c>
      <c r="AK1158" s="20" t="s">
        <v>4613</v>
      </c>
    </row>
    <row r="1159" ht="15.75" customHeight="1">
      <c r="D1159" s="20" t="s">
        <v>4614</v>
      </c>
      <c r="AK1159" s="20" t="s">
        <v>4615</v>
      </c>
    </row>
    <row r="1160" ht="15.75" customHeight="1">
      <c r="D1160" s="20" t="s">
        <v>4616</v>
      </c>
      <c r="AK1160" s="20" t="s">
        <v>4617</v>
      </c>
    </row>
    <row r="1161" ht="15.75" customHeight="1">
      <c r="D1161" s="20" t="s">
        <v>4618</v>
      </c>
      <c r="AK1161" s="20" t="s">
        <v>4619</v>
      </c>
    </row>
    <row r="1162" ht="15.75" customHeight="1">
      <c r="D1162" s="20" t="s">
        <v>4620</v>
      </c>
      <c r="AK1162" s="20" t="s">
        <v>4621</v>
      </c>
    </row>
    <row r="1163" ht="15.75" customHeight="1">
      <c r="D1163" s="20" t="s">
        <v>4622</v>
      </c>
      <c r="AK1163" s="20" t="s">
        <v>4623</v>
      </c>
    </row>
    <row r="1164" ht="15.75" customHeight="1">
      <c r="D1164" s="20" t="s">
        <v>4624</v>
      </c>
      <c r="AK1164" s="20" t="s">
        <v>4625</v>
      </c>
    </row>
    <row r="1165" ht="15.75" customHeight="1">
      <c r="D1165" s="20" t="s">
        <v>4626</v>
      </c>
      <c r="AK1165" s="20" t="s">
        <v>4627</v>
      </c>
    </row>
    <row r="1166" ht="15.75" customHeight="1">
      <c r="D1166" s="20" t="s">
        <v>4628</v>
      </c>
      <c r="AK1166" s="20" t="s">
        <v>4629</v>
      </c>
    </row>
    <row r="1167" ht="15.75" customHeight="1">
      <c r="D1167" s="20" t="s">
        <v>4630</v>
      </c>
      <c r="AK1167" s="20" t="s">
        <v>4631</v>
      </c>
    </row>
    <row r="1168" ht="15.75" customHeight="1">
      <c r="D1168" s="20" t="s">
        <v>4632</v>
      </c>
      <c r="AK1168" s="20" t="s">
        <v>4633</v>
      </c>
    </row>
    <row r="1169" ht="15.75" customHeight="1">
      <c r="D1169" s="20" t="s">
        <v>4634</v>
      </c>
      <c r="AK1169" s="20" t="s">
        <v>4635</v>
      </c>
    </row>
    <row r="1170" ht="15.75" customHeight="1">
      <c r="D1170" s="20" t="s">
        <v>4636</v>
      </c>
      <c r="AK1170" s="20" t="s">
        <v>4637</v>
      </c>
    </row>
    <row r="1171" ht="15.75" customHeight="1">
      <c r="D1171" s="20" t="s">
        <v>4638</v>
      </c>
      <c r="AK1171" s="20" t="s">
        <v>4639</v>
      </c>
    </row>
    <row r="1172" ht="15.75" customHeight="1">
      <c r="D1172" s="20" t="s">
        <v>4640</v>
      </c>
      <c r="AK1172" s="20" t="s">
        <v>4641</v>
      </c>
    </row>
    <row r="1173" ht="15.75" customHeight="1">
      <c r="D1173" s="20" t="s">
        <v>4642</v>
      </c>
      <c r="AK1173" s="20" t="s">
        <v>4643</v>
      </c>
    </row>
    <row r="1174" ht="15.75" customHeight="1">
      <c r="D1174" s="20" t="s">
        <v>4644</v>
      </c>
      <c r="AK1174" s="20" t="s">
        <v>4645</v>
      </c>
    </row>
    <row r="1175" ht="15.75" customHeight="1">
      <c r="D1175" s="20" t="s">
        <v>4646</v>
      </c>
      <c r="AK1175" s="20" t="s">
        <v>4647</v>
      </c>
    </row>
    <row r="1176" ht="15.75" customHeight="1">
      <c r="D1176" s="20" t="s">
        <v>4648</v>
      </c>
      <c r="AK1176" s="20" t="s">
        <v>4649</v>
      </c>
    </row>
    <row r="1177" ht="15.75" customHeight="1">
      <c r="D1177" s="20" t="s">
        <v>4650</v>
      </c>
      <c r="AK1177" s="20" t="s">
        <v>4651</v>
      </c>
    </row>
    <row r="1178" ht="15.75" customHeight="1">
      <c r="D1178" s="20" t="s">
        <v>4652</v>
      </c>
      <c r="AK1178" s="20" t="s">
        <v>4653</v>
      </c>
    </row>
    <row r="1179" ht="15.75" customHeight="1">
      <c r="D1179" s="20" t="s">
        <v>4654</v>
      </c>
      <c r="AK1179" s="20" t="s">
        <v>4655</v>
      </c>
    </row>
    <row r="1180" ht="15.75" customHeight="1">
      <c r="D1180" s="20" t="s">
        <v>4656</v>
      </c>
      <c r="AK1180" s="20" t="s">
        <v>4657</v>
      </c>
    </row>
    <row r="1181" ht="15.75" customHeight="1">
      <c r="D1181" s="20" t="s">
        <v>4658</v>
      </c>
      <c r="AK1181" s="20" t="s">
        <v>4659</v>
      </c>
    </row>
    <row r="1182" ht="15.75" customHeight="1">
      <c r="D1182" s="20" t="s">
        <v>4660</v>
      </c>
      <c r="AK1182" s="20" t="s">
        <v>4661</v>
      </c>
    </row>
    <row r="1183" ht="15.75" customHeight="1">
      <c r="D1183" s="20" t="s">
        <v>4662</v>
      </c>
      <c r="AK1183" s="20" t="s">
        <v>4663</v>
      </c>
    </row>
    <row r="1184" ht="15.75" customHeight="1">
      <c r="D1184" s="20" t="s">
        <v>4664</v>
      </c>
      <c r="AK1184" s="20" t="s">
        <v>4665</v>
      </c>
    </row>
    <row r="1185" ht="15.75" customHeight="1">
      <c r="D1185" s="20" t="s">
        <v>4666</v>
      </c>
      <c r="AK1185" s="20" t="s">
        <v>4667</v>
      </c>
    </row>
    <row r="1186" ht="15.75" customHeight="1">
      <c r="D1186" s="20" t="s">
        <v>4668</v>
      </c>
      <c r="AK1186" s="20" t="s">
        <v>4669</v>
      </c>
    </row>
    <row r="1187" ht="15.75" customHeight="1">
      <c r="D1187" s="20" t="s">
        <v>4670</v>
      </c>
      <c r="AK1187" s="20" t="s">
        <v>4671</v>
      </c>
    </row>
    <row r="1188" ht="15.75" customHeight="1">
      <c r="D1188" s="20" t="s">
        <v>4672</v>
      </c>
      <c r="AK1188" s="20" t="s">
        <v>4673</v>
      </c>
    </row>
    <row r="1189" ht="15.75" customHeight="1">
      <c r="D1189" s="20" t="s">
        <v>4674</v>
      </c>
      <c r="AK1189" s="20" t="s">
        <v>4675</v>
      </c>
    </row>
    <row r="1190" ht="15.75" customHeight="1">
      <c r="D1190" s="20" t="s">
        <v>4676</v>
      </c>
      <c r="AK1190" s="20" t="s">
        <v>4677</v>
      </c>
    </row>
    <row r="1191" ht="15.75" customHeight="1">
      <c r="D1191" s="20" t="s">
        <v>4678</v>
      </c>
      <c r="AK1191" s="20" t="s">
        <v>4679</v>
      </c>
    </row>
    <row r="1192" ht="15.75" customHeight="1">
      <c r="D1192" s="20" t="s">
        <v>4680</v>
      </c>
      <c r="AK1192" s="20" t="s">
        <v>4681</v>
      </c>
    </row>
    <row r="1193" ht="15.75" customHeight="1">
      <c r="D1193" s="20" t="s">
        <v>4682</v>
      </c>
      <c r="AK1193" s="20" t="s">
        <v>4683</v>
      </c>
    </row>
    <row r="1194" ht="15.75" customHeight="1">
      <c r="D1194" s="20" t="s">
        <v>4684</v>
      </c>
      <c r="AK1194" s="20" t="s">
        <v>4685</v>
      </c>
    </row>
    <row r="1195" ht="15.75" customHeight="1">
      <c r="D1195" s="20" t="s">
        <v>4686</v>
      </c>
      <c r="AK1195" s="20" t="s">
        <v>4687</v>
      </c>
    </row>
    <row r="1196" ht="15.75" customHeight="1">
      <c r="D1196" s="20" t="s">
        <v>4688</v>
      </c>
      <c r="AK1196" s="20" t="s">
        <v>4689</v>
      </c>
    </row>
    <row r="1197" ht="15.75" customHeight="1">
      <c r="D1197" s="20" t="s">
        <v>4690</v>
      </c>
      <c r="AK1197" s="20" t="s">
        <v>4691</v>
      </c>
    </row>
    <row r="1198" ht="15.75" customHeight="1">
      <c r="D1198" s="20" t="s">
        <v>4692</v>
      </c>
      <c r="AK1198" s="20" t="s">
        <v>4693</v>
      </c>
    </row>
    <row r="1199" ht="15.75" customHeight="1">
      <c r="D1199" s="20" t="s">
        <v>4694</v>
      </c>
      <c r="AK1199" s="20" t="s">
        <v>4695</v>
      </c>
    </row>
    <row r="1200" ht="15.75" customHeight="1">
      <c r="D1200" s="20" t="s">
        <v>683</v>
      </c>
      <c r="AK1200" s="20" t="s">
        <v>4696</v>
      </c>
    </row>
    <row r="1201" ht="15.75" customHeight="1">
      <c r="D1201" s="20" t="s">
        <v>4697</v>
      </c>
      <c r="AK1201" s="20" t="s">
        <v>4698</v>
      </c>
    </row>
    <row r="1202" ht="15.75" customHeight="1">
      <c r="D1202" s="20" t="s">
        <v>4699</v>
      </c>
      <c r="AK1202" s="20" t="s">
        <v>4700</v>
      </c>
    </row>
    <row r="1203" ht="15.75" customHeight="1">
      <c r="D1203" s="20" t="s">
        <v>4701</v>
      </c>
      <c r="AK1203" s="20" t="s">
        <v>4702</v>
      </c>
    </row>
    <row r="1204" ht="15.75" customHeight="1">
      <c r="D1204" s="20" t="s">
        <v>4703</v>
      </c>
      <c r="AK1204" s="20" t="s">
        <v>4704</v>
      </c>
    </row>
    <row r="1205" ht="15.75" customHeight="1">
      <c r="D1205" s="20" t="s">
        <v>4705</v>
      </c>
      <c r="AK1205" s="20" t="s">
        <v>4706</v>
      </c>
    </row>
    <row r="1206" ht="15.75" customHeight="1">
      <c r="D1206" s="20" t="s">
        <v>4707</v>
      </c>
      <c r="AK1206" s="20" t="s">
        <v>4708</v>
      </c>
    </row>
    <row r="1207" ht="15.75" customHeight="1">
      <c r="D1207" s="20" t="s">
        <v>4709</v>
      </c>
      <c r="AK1207" s="20" t="s">
        <v>483</v>
      </c>
    </row>
    <row r="1208" ht="15.75" customHeight="1">
      <c r="D1208" s="20" t="s">
        <v>4710</v>
      </c>
      <c r="AK1208" s="20" t="s">
        <v>718</v>
      </c>
    </row>
    <row r="1209" ht="15.75" customHeight="1">
      <c r="D1209" s="20" t="s">
        <v>4711</v>
      </c>
      <c r="AK1209" s="20" t="s">
        <v>4712</v>
      </c>
    </row>
    <row r="1210" ht="15.75" customHeight="1">
      <c r="D1210" s="20" t="s">
        <v>4713</v>
      </c>
      <c r="AK1210" s="20" t="s">
        <v>136</v>
      </c>
    </row>
    <row r="1211" ht="15.75" customHeight="1">
      <c r="D1211" s="20" t="s">
        <v>4714</v>
      </c>
      <c r="AK1211" s="20" t="s">
        <v>603</v>
      </c>
    </row>
    <row r="1212" ht="15.75" customHeight="1">
      <c r="D1212" s="20" t="s">
        <v>4715</v>
      </c>
      <c r="AK1212" s="20" t="s">
        <v>635</v>
      </c>
    </row>
    <row r="1213" ht="15.75" customHeight="1">
      <c r="D1213" s="20" t="s">
        <v>4716</v>
      </c>
      <c r="AK1213" s="20" t="s">
        <v>653</v>
      </c>
    </row>
    <row r="1214" ht="15.75" customHeight="1">
      <c r="D1214" s="20" t="s">
        <v>4717</v>
      </c>
      <c r="AK1214" s="20" t="s">
        <v>835</v>
      </c>
    </row>
    <row r="1215" ht="15.75" customHeight="1">
      <c r="D1215" s="20" t="s">
        <v>4718</v>
      </c>
      <c r="AK1215" s="20" t="s">
        <v>857</v>
      </c>
    </row>
    <row r="1216" ht="15.75" customHeight="1">
      <c r="D1216" s="20" t="s">
        <v>357</v>
      </c>
      <c r="AK1216" s="20" t="s">
        <v>870</v>
      </c>
    </row>
    <row r="1217" ht="15.75" customHeight="1">
      <c r="D1217" s="20" t="s">
        <v>4719</v>
      </c>
      <c r="AK1217" s="20" t="s">
        <v>701</v>
      </c>
    </row>
    <row r="1218" ht="15.75" customHeight="1">
      <c r="D1218" s="20" t="s">
        <v>4720</v>
      </c>
      <c r="AK1218" s="20" t="s">
        <v>922</v>
      </c>
    </row>
    <row r="1219" ht="15.75" customHeight="1">
      <c r="D1219" s="20" t="s">
        <v>4721</v>
      </c>
      <c r="AK1219" s="20" t="s">
        <v>737</v>
      </c>
    </row>
    <row r="1220" ht="15.75" customHeight="1">
      <c r="D1220" s="20" t="s">
        <v>4722</v>
      </c>
      <c r="AK1220" s="20" t="s">
        <v>777</v>
      </c>
    </row>
    <row r="1221" ht="15.75" customHeight="1">
      <c r="D1221" s="20" t="s">
        <v>4723</v>
      </c>
      <c r="AK1221" s="20" t="s">
        <v>4724</v>
      </c>
    </row>
    <row r="1222" ht="15.75" customHeight="1">
      <c r="D1222" s="20" t="s">
        <v>4725</v>
      </c>
      <c r="AK1222" s="20" t="s">
        <v>4726</v>
      </c>
    </row>
    <row r="1223" ht="15.75" customHeight="1">
      <c r="D1223" s="20" t="s">
        <v>4727</v>
      </c>
      <c r="AK1223" s="20" t="s">
        <v>140</v>
      </c>
    </row>
    <row r="1224" ht="15.75" customHeight="1">
      <c r="D1224" s="20" t="s">
        <v>4728</v>
      </c>
      <c r="AK1224" s="20" t="s">
        <v>802</v>
      </c>
    </row>
    <row r="1225" ht="15.75" customHeight="1">
      <c r="D1225" s="20" t="s">
        <v>4729</v>
      </c>
      <c r="AK1225" s="20" t="s">
        <v>1035</v>
      </c>
    </row>
    <row r="1226" ht="15.75" customHeight="1">
      <c r="D1226" s="20" t="s">
        <v>4730</v>
      </c>
      <c r="AK1226" s="20" t="s">
        <v>4731</v>
      </c>
    </row>
    <row r="1227" ht="15.75" customHeight="1">
      <c r="D1227" s="20" t="s">
        <v>4732</v>
      </c>
      <c r="AK1227" s="20" t="s">
        <v>4733</v>
      </c>
    </row>
    <row r="1228" ht="15.75" customHeight="1">
      <c r="D1228" s="20" t="s">
        <v>4734</v>
      </c>
      <c r="AK1228" s="20" t="s">
        <v>1087</v>
      </c>
    </row>
    <row r="1229" ht="15.75" customHeight="1">
      <c r="D1229" s="20" t="s">
        <v>4735</v>
      </c>
      <c r="AK1229" s="20" t="s">
        <v>4736</v>
      </c>
    </row>
    <row r="1230" ht="15.75" customHeight="1">
      <c r="D1230" s="20" t="s">
        <v>4737</v>
      </c>
      <c r="AK1230" s="20" t="s">
        <v>4738</v>
      </c>
    </row>
    <row r="1231" ht="15.75" customHeight="1">
      <c r="D1231" s="20" t="s">
        <v>4739</v>
      </c>
      <c r="AK1231" s="20" t="s">
        <v>879</v>
      </c>
    </row>
    <row r="1232" ht="15.75" customHeight="1">
      <c r="D1232" s="20" t="s">
        <v>4740</v>
      </c>
      <c r="AK1232" s="20" t="s">
        <v>890</v>
      </c>
    </row>
    <row r="1233" ht="15.75" customHeight="1">
      <c r="D1233" s="20" t="s">
        <v>4741</v>
      </c>
      <c r="AK1233" s="20" t="s">
        <v>1171</v>
      </c>
    </row>
    <row r="1234" ht="15.75" customHeight="1">
      <c r="D1234" s="20" t="s">
        <v>4742</v>
      </c>
      <c r="AK1234" s="20" t="s">
        <v>4743</v>
      </c>
    </row>
    <row r="1235" ht="15.75" customHeight="1">
      <c r="D1235" s="20" t="s">
        <v>4744</v>
      </c>
      <c r="AK1235" s="20" t="s">
        <v>4745</v>
      </c>
    </row>
    <row r="1236" ht="15.75" customHeight="1">
      <c r="D1236" s="20" t="s">
        <v>4746</v>
      </c>
      <c r="AK1236" s="20" t="s">
        <v>913</v>
      </c>
    </row>
    <row r="1237" ht="15.75" customHeight="1">
      <c r="D1237" s="20" t="s">
        <v>4747</v>
      </c>
      <c r="AK1237" s="20" t="s">
        <v>1191</v>
      </c>
    </row>
    <row r="1238" ht="15.75" customHeight="1">
      <c r="D1238" s="20" t="s">
        <v>4748</v>
      </c>
      <c r="AK1238" s="20" t="s">
        <v>948</v>
      </c>
    </row>
    <row r="1239" ht="15.75" customHeight="1">
      <c r="D1239" s="20" t="s">
        <v>4749</v>
      </c>
      <c r="AK1239" s="20" t="s">
        <v>4750</v>
      </c>
    </row>
    <row r="1240" ht="15.75" customHeight="1">
      <c r="D1240" s="20" t="s">
        <v>4751</v>
      </c>
      <c r="AK1240" s="20" t="s">
        <v>4752</v>
      </c>
    </row>
    <row r="1241" ht="15.75" customHeight="1">
      <c r="D1241" s="20" t="s">
        <v>4753</v>
      </c>
      <c r="AK1241" s="20" t="s">
        <v>4754</v>
      </c>
    </row>
    <row r="1242" ht="15.75" customHeight="1">
      <c r="D1242" s="20" t="s">
        <v>4755</v>
      </c>
      <c r="AK1242" s="20" t="s">
        <v>4756</v>
      </c>
    </row>
    <row r="1243" ht="15.75" customHeight="1">
      <c r="D1243" s="20" t="s">
        <v>4757</v>
      </c>
      <c r="AK1243" s="20" t="s">
        <v>344</v>
      </c>
    </row>
    <row r="1244" ht="15.75" customHeight="1">
      <c r="D1244" s="20" t="s">
        <v>4758</v>
      </c>
      <c r="AK1244" s="20" t="s">
        <v>984</v>
      </c>
    </row>
    <row r="1245" ht="15.75" customHeight="1">
      <c r="D1245" s="20" t="s">
        <v>4759</v>
      </c>
      <c r="AK1245" s="20" t="s">
        <v>997</v>
      </c>
    </row>
    <row r="1246" ht="15.75" customHeight="1">
      <c r="D1246" s="20" t="s">
        <v>614</v>
      </c>
      <c r="AK1246" s="20" t="s">
        <v>4760</v>
      </c>
    </row>
    <row r="1247" ht="15.75" customHeight="1">
      <c r="D1247" s="20" t="s">
        <v>4761</v>
      </c>
      <c r="AK1247" s="20" t="s">
        <v>1246</v>
      </c>
    </row>
    <row r="1248" ht="15.75" customHeight="1">
      <c r="D1248" s="20" t="s">
        <v>4762</v>
      </c>
      <c r="AK1248" s="20" t="s">
        <v>4763</v>
      </c>
    </row>
    <row r="1249" ht="15.75" customHeight="1">
      <c r="D1249" s="20" t="s">
        <v>4764</v>
      </c>
      <c r="AK1249" s="20" t="s">
        <v>1036</v>
      </c>
    </row>
    <row r="1250" ht="15.75" customHeight="1">
      <c r="D1250" s="20" t="s">
        <v>4765</v>
      </c>
      <c r="AK1250" s="20" t="s">
        <v>4766</v>
      </c>
    </row>
    <row r="1251" ht="15.75" customHeight="1">
      <c r="D1251" s="20" t="s">
        <v>4767</v>
      </c>
      <c r="AK1251" s="20" t="s">
        <v>1121</v>
      </c>
    </row>
    <row r="1252" ht="15.75" customHeight="1">
      <c r="D1252" s="20" t="s">
        <v>4768</v>
      </c>
      <c r="AK1252" s="20" t="s">
        <v>255</v>
      </c>
    </row>
    <row r="1253" ht="15.75" customHeight="1">
      <c r="D1253" s="20" t="s">
        <v>4769</v>
      </c>
      <c r="AK1253" s="20" t="s">
        <v>4770</v>
      </c>
    </row>
    <row r="1254" ht="15.75" customHeight="1">
      <c r="D1254" s="20" t="s">
        <v>4771</v>
      </c>
      <c r="AK1254" s="20" t="s">
        <v>1311</v>
      </c>
    </row>
    <row r="1255" ht="15.75" customHeight="1">
      <c r="D1255" s="20" t="s">
        <v>4772</v>
      </c>
      <c r="AK1255" s="20" t="s">
        <v>1192</v>
      </c>
    </row>
    <row r="1256" ht="15.75" customHeight="1">
      <c r="D1256" s="20" t="s">
        <v>4773</v>
      </c>
      <c r="AK1256" s="20" t="s">
        <v>1336</v>
      </c>
    </row>
    <row r="1257" ht="15.75" customHeight="1">
      <c r="D1257" s="20" t="s">
        <v>4774</v>
      </c>
      <c r="AK1257" s="20" t="s">
        <v>4775</v>
      </c>
    </row>
    <row r="1258" ht="15.75" customHeight="1">
      <c r="D1258" s="20" t="s">
        <v>4776</v>
      </c>
      <c r="AK1258" s="20" t="s">
        <v>4777</v>
      </c>
    </row>
    <row r="1259" ht="15.75" customHeight="1">
      <c r="D1259" s="20" t="s">
        <v>4778</v>
      </c>
      <c r="AK1259" s="20" t="s">
        <v>4779</v>
      </c>
    </row>
    <row r="1260" ht="15.75" customHeight="1">
      <c r="D1260" s="20" t="s">
        <v>4780</v>
      </c>
      <c r="AK1260" s="20" t="s">
        <v>4781</v>
      </c>
    </row>
    <row r="1261" ht="15.75" customHeight="1">
      <c r="D1261" s="20" t="s">
        <v>4782</v>
      </c>
      <c r="AK1261" s="20" t="s">
        <v>4783</v>
      </c>
    </row>
    <row r="1262" ht="15.75" customHeight="1">
      <c r="D1262" s="20" t="s">
        <v>4784</v>
      </c>
      <c r="AK1262" s="20" t="s">
        <v>4785</v>
      </c>
    </row>
    <row r="1263" ht="15.75" customHeight="1">
      <c r="D1263" s="20" t="s">
        <v>4786</v>
      </c>
      <c r="AK1263" s="20" t="s">
        <v>1354</v>
      </c>
    </row>
    <row r="1264" ht="15.75" customHeight="1">
      <c r="D1264" s="20" t="s">
        <v>4787</v>
      </c>
    </row>
    <row r="1265" ht="15.75" customHeight="1">
      <c r="D1265" s="20" t="s">
        <v>4788</v>
      </c>
    </row>
    <row r="1266" ht="15.75" customHeight="1">
      <c r="D1266" s="20" t="s">
        <v>214</v>
      </c>
    </row>
    <row r="1267" ht="15.75" customHeight="1">
      <c r="D1267" s="20" t="s">
        <v>4789</v>
      </c>
    </row>
    <row r="1268" ht="15.75" customHeight="1">
      <c r="D1268" s="20" t="s">
        <v>4790</v>
      </c>
    </row>
    <row r="1269" ht="15.75" customHeight="1">
      <c r="D1269" s="20" t="s">
        <v>4791</v>
      </c>
    </row>
    <row r="1270" ht="15.75" customHeight="1">
      <c r="D1270" s="20" t="s">
        <v>4792</v>
      </c>
    </row>
    <row r="1271" ht="15.75" customHeight="1">
      <c r="D1271" s="20" t="s">
        <v>4793</v>
      </c>
    </row>
    <row r="1272" ht="15.75" customHeight="1">
      <c r="D1272" s="20" t="s">
        <v>4794</v>
      </c>
    </row>
    <row r="1273" ht="15.75" customHeight="1">
      <c r="D1273" s="20" t="s">
        <v>4795</v>
      </c>
    </row>
    <row r="1274" ht="15.75" customHeight="1">
      <c r="D1274" s="20" t="s">
        <v>4796</v>
      </c>
    </row>
    <row r="1275" ht="15.75" customHeight="1">
      <c r="D1275" s="20" t="s">
        <v>4797</v>
      </c>
    </row>
    <row r="1276" ht="15.75" customHeight="1">
      <c r="D1276" s="20" t="s">
        <v>4798</v>
      </c>
    </row>
    <row r="1277" ht="15.75" customHeight="1">
      <c r="D1277" s="20" t="s">
        <v>4799</v>
      </c>
    </row>
    <row r="1278" ht="15.75" customHeight="1">
      <c r="D1278" s="20" t="s">
        <v>4800</v>
      </c>
    </row>
    <row r="1279" ht="15.75" customHeight="1">
      <c r="D1279" s="20" t="s">
        <v>4801</v>
      </c>
    </row>
    <row r="1280" ht="15.75" customHeight="1">
      <c r="D1280" s="20" t="s">
        <v>4802</v>
      </c>
    </row>
    <row r="1281" ht="15.75" customHeight="1">
      <c r="D1281" s="20" t="s">
        <v>4803</v>
      </c>
    </row>
    <row r="1282" ht="15.75" customHeight="1">
      <c r="D1282" s="20" t="s">
        <v>4804</v>
      </c>
    </row>
    <row r="1283" ht="15.75" customHeight="1">
      <c r="D1283" s="20" t="s">
        <v>4805</v>
      </c>
    </row>
    <row r="1284" ht="15.75" customHeight="1">
      <c r="D1284" s="20" t="s">
        <v>4806</v>
      </c>
    </row>
    <row r="1285" ht="15.75" customHeight="1">
      <c r="D1285" s="20" t="s">
        <v>4807</v>
      </c>
    </row>
    <row r="1286" ht="15.75" customHeight="1">
      <c r="D1286" s="20" t="s">
        <v>4808</v>
      </c>
    </row>
    <row r="1287" ht="15.75" customHeight="1">
      <c r="D1287" s="20" t="s">
        <v>4809</v>
      </c>
    </row>
    <row r="1288" ht="15.75" customHeight="1">
      <c r="D1288" s="20" t="s">
        <v>4810</v>
      </c>
    </row>
    <row r="1289" ht="15.75" customHeight="1">
      <c r="D1289" s="20" t="s">
        <v>4811</v>
      </c>
    </row>
    <row r="1290" ht="15.75" customHeight="1">
      <c r="D1290" s="20" t="s">
        <v>4812</v>
      </c>
    </row>
    <row r="1291" ht="15.75" customHeight="1">
      <c r="D1291" s="20" t="s">
        <v>4813</v>
      </c>
    </row>
    <row r="1292" ht="15.75" customHeight="1">
      <c r="D1292" s="20" t="s">
        <v>4814</v>
      </c>
    </row>
    <row r="1293" ht="15.75" customHeight="1">
      <c r="D1293" s="20" t="s">
        <v>4815</v>
      </c>
    </row>
    <row r="1294" ht="15.75" customHeight="1">
      <c r="D1294" s="20" t="s">
        <v>4816</v>
      </c>
    </row>
    <row r="1295" ht="15.75" customHeight="1">
      <c r="D1295" s="20" t="s">
        <v>4817</v>
      </c>
    </row>
    <row r="1296" ht="15.75" customHeight="1">
      <c r="D1296" s="20" t="s">
        <v>4818</v>
      </c>
    </row>
    <row r="1297" ht="15.75" customHeight="1">
      <c r="D1297" s="20" t="s">
        <v>4819</v>
      </c>
    </row>
    <row r="1298" ht="15.75" customHeight="1">
      <c r="D1298" s="20" t="s">
        <v>4820</v>
      </c>
    </row>
    <row r="1299" ht="15.75" customHeight="1">
      <c r="D1299" s="20" t="s">
        <v>4821</v>
      </c>
    </row>
    <row r="1300" ht="15.75" customHeight="1">
      <c r="D1300" s="20" t="s">
        <v>4822</v>
      </c>
    </row>
    <row r="1301" ht="15.75" customHeight="1">
      <c r="D1301" s="20" t="s">
        <v>4823</v>
      </c>
    </row>
    <row r="1302" ht="15.75" customHeight="1">
      <c r="D1302" s="20" t="s">
        <v>4824</v>
      </c>
    </row>
    <row r="1303" ht="15.75" customHeight="1">
      <c r="D1303" s="20" t="s">
        <v>4825</v>
      </c>
    </row>
    <row r="1304" ht="15.75" customHeight="1">
      <c r="D1304" s="20" t="s">
        <v>4826</v>
      </c>
    </row>
    <row r="1305" ht="15.75" customHeight="1">
      <c r="D1305" s="20" t="s">
        <v>4827</v>
      </c>
    </row>
    <row r="1306" ht="15.75" customHeight="1">
      <c r="D1306" s="20" t="s">
        <v>4828</v>
      </c>
    </row>
    <row r="1307" ht="15.75" customHeight="1">
      <c r="D1307" s="20" t="s">
        <v>4829</v>
      </c>
    </row>
    <row r="1308" ht="15.75" customHeight="1">
      <c r="D1308" s="20" t="s">
        <v>4830</v>
      </c>
    </row>
    <row r="1309" ht="15.75" customHeight="1">
      <c r="D1309" s="20" t="s">
        <v>4831</v>
      </c>
    </row>
    <row r="1310" ht="15.75" customHeight="1">
      <c r="D1310" s="20" t="s">
        <v>4832</v>
      </c>
    </row>
    <row r="1311" ht="15.75" customHeight="1">
      <c r="D1311" s="20" t="s">
        <v>4833</v>
      </c>
    </row>
    <row r="1312" ht="15.75" customHeight="1">
      <c r="D1312" s="20" t="s">
        <v>4834</v>
      </c>
    </row>
    <row r="1313" ht="15.75" customHeight="1">
      <c r="D1313" s="20" t="s">
        <v>4835</v>
      </c>
    </row>
    <row r="1314" ht="15.75" customHeight="1">
      <c r="D1314" s="20" t="s">
        <v>4836</v>
      </c>
    </row>
    <row r="1315" ht="15.75" customHeight="1">
      <c r="D1315" s="20" t="s">
        <v>4837</v>
      </c>
    </row>
    <row r="1316" ht="15.75" customHeight="1">
      <c r="D1316" s="20" t="s">
        <v>4838</v>
      </c>
    </row>
    <row r="1317" ht="15.75" customHeight="1">
      <c r="D1317" s="20" t="s">
        <v>4839</v>
      </c>
    </row>
    <row r="1318" ht="15.75" customHeight="1">
      <c r="D1318" s="20" t="s">
        <v>4840</v>
      </c>
    </row>
    <row r="1319" ht="15.75" customHeight="1">
      <c r="D1319" s="20" t="s">
        <v>4841</v>
      </c>
    </row>
    <row r="1320" ht="15.75" customHeight="1">
      <c r="D1320" s="20" t="s">
        <v>4842</v>
      </c>
    </row>
    <row r="1321" ht="15.75" customHeight="1">
      <c r="D1321" s="20" t="s">
        <v>4843</v>
      </c>
    </row>
    <row r="1322" ht="15.75" customHeight="1">
      <c r="D1322" s="20" t="s">
        <v>4844</v>
      </c>
    </row>
    <row r="1323" ht="15.75" customHeight="1">
      <c r="D1323" s="20" t="s">
        <v>4845</v>
      </c>
    </row>
    <row r="1324" ht="15.75" customHeight="1">
      <c r="D1324" s="20" t="s">
        <v>4846</v>
      </c>
    </row>
    <row r="1325" ht="15.75" customHeight="1">
      <c r="D1325" s="20" t="s">
        <v>4847</v>
      </c>
    </row>
    <row r="1326" ht="15.75" customHeight="1">
      <c r="D1326" s="20" t="s">
        <v>4848</v>
      </c>
    </row>
    <row r="1327" ht="15.75" customHeight="1">
      <c r="D1327" s="20" t="s">
        <v>4849</v>
      </c>
    </row>
    <row r="1328" ht="15.75" customHeight="1">
      <c r="D1328" s="20" t="s">
        <v>4850</v>
      </c>
    </row>
    <row r="1329" ht="15.75" customHeight="1">
      <c r="D1329" s="20" t="s">
        <v>4851</v>
      </c>
    </row>
    <row r="1330" ht="15.75" customHeight="1">
      <c r="D1330" s="20" t="s">
        <v>4852</v>
      </c>
    </row>
    <row r="1331" ht="15.75" customHeight="1">
      <c r="D1331" s="20" t="s">
        <v>4853</v>
      </c>
    </row>
    <row r="1332" ht="15.75" customHeight="1">
      <c r="D1332" s="20" t="s">
        <v>4854</v>
      </c>
    </row>
    <row r="1333" ht="15.75" customHeight="1">
      <c r="D1333" s="20" t="s">
        <v>4855</v>
      </c>
    </row>
    <row r="1334" ht="15.75" customHeight="1">
      <c r="D1334" s="20" t="s">
        <v>4856</v>
      </c>
    </row>
    <row r="1335" ht="15.75" customHeight="1">
      <c r="D1335" s="20" t="s">
        <v>4857</v>
      </c>
    </row>
    <row r="1336" ht="15.75" customHeight="1">
      <c r="D1336" s="20" t="s">
        <v>4858</v>
      </c>
    </row>
    <row r="1337" ht="15.75" customHeight="1">
      <c r="D1337" s="20" t="s">
        <v>4859</v>
      </c>
    </row>
    <row r="1338" ht="15.75" customHeight="1">
      <c r="D1338" s="20" t="s">
        <v>4860</v>
      </c>
    </row>
    <row r="1339" ht="15.75" customHeight="1">
      <c r="D1339" s="20" t="s">
        <v>4861</v>
      </c>
    </row>
    <row r="1340" ht="15.75" customHeight="1">
      <c r="D1340" s="20" t="s">
        <v>4862</v>
      </c>
    </row>
    <row r="1341" ht="15.75" customHeight="1">
      <c r="D1341" s="20" t="s">
        <v>4863</v>
      </c>
    </row>
    <row r="1342" ht="15.75" customHeight="1">
      <c r="D1342" s="20" t="s">
        <v>4864</v>
      </c>
    </row>
    <row r="1343" ht="15.75" customHeight="1">
      <c r="D1343" s="20" t="s">
        <v>4865</v>
      </c>
    </row>
    <row r="1344" ht="15.75" customHeight="1">
      <c r="D1344" s="20" t="s">
        <v>4866</v>
      </c>
    </row>
    <row r="1345" ht="15.75" customHeight="1">
      <c r="D1345" s="20" t="s">
        <v>4867</v>
      </c>
    </row>
    <row r="1346" ht="15.75" customHeight="1">
      <c r="D1346" s="20" t="s">
        <v>4868</v>
      </c>
    </row>
    <row r="1347" ht="15.75" customHeight="1">
      <c r="D1347" s="20" t="s">
        <v>4869</v>
      </c>
    </row>
    <row r="1348" ht="15.75" customHeight="1">
      <c r="D1348" s="20" t="s">
        <v>4870</v>
      </c>
    </row>
    <row r="1349" ht="15.75" customHeight="1">
      <c r="D1349" s="20" t="s">
        <v>4871</v>
      </c>
    </row>
    <row r="1350" ht="15.75" customHeight="1">
      <c r="D1350" s="20" t="s">
        <v>4872</v>
      </c>
    </row>
    <row r="1351" ht="15.75" customHeight="1">
      <c r="D1351" s="20" t="s">
        <v>4873</v>
      </c>
    </row>
    <row r="1352" ht="15.75" customHeight="1">
      <c r="D1352" s="20" t="s">
        <v>4874</v>
      </c>
    </row>
    <row r="1353" ht="15.75" customHeight="1">
      <c r="D1353" s="20" t="s">
        <v>4875</v>
      </c>
    </row>
    <row r="1354" ht="15.75" customHeight="1">
      <c r="D1354" s="20" t="s">
        <v>4876</v>
      </c>
    </row>
    <row r="1355" ht="15.75" customHeight="1">
      <c r="D1355" s="20" t="s">
        <v>4877</v>
      </c>
    </row>
    <row r="1356" ht="15.75" customHeight="1">
      <c r="D1356" s="20" t="s">
        <v>4878</v>
      </c>
    </row>
    <row r="1357" ht="15.75" customHeight="1">
      <c r="D1357" s="20" t="s">
        <v>4879</v>
      </c>
    </row>
    <row r="1358" ht="15.75" customHeight="1">
      <c r="D1358" s="20" t="s">
        <v>4880</v>
      </c>
    </row>
    <row r="1359" ht="15.75" customHeight="1">
      <c r="D1359" s="20" t="s">
        <v>4881</v>
      </c>
    </row>
    <row r="1360" ht="15.75" customHeight="1">
      <c r="D1360" s="20" t="s">
        <v>4882</v>
      </c>
    </row>
    <row r="1361" ht="15.75" customHeight="1">
      <c r="D1361" s="20" t="s">
        <v>4883</v>
      </c>
    </row>
    <row r="1362" ht="15.75" customHeight="1">
      <c r="D1362" s="20" t="s">
        <v>4884</v>
      </c>
    </row>
    <row r="1363" ht="15.75" customHeight="1">
      <c r="D1363" s="20" t="s">
        <v>4885</v>
      </c>
    </row>
    <row r="1364" ht="15.75" customHeight="1">
      <c r="D1364" s="20" t="s">
        <v>4886</v>
      </c>
    </row>
    <row r="1365" ht="15.75" customHeight="1">
      <c r="D1365" s="20" t="s">
        <v>4887</v>
      </c>
    </row>
    <row r="1366" ht="15.75" customHeight="1">
      <c r="D1366" s="20" t="s">
        <v>4888</v>
      </c>
    </row>
    <row r="1367" ht="15.75" customHeight="1">
      <c r="D1367" s="20" t="s">
        <v>4889</v>
      </c>
    </row>
    <row r="1368" ht="15.75" customHeight="1">
      <c r="D1368" s="20" t="s">
        <v>4890</v>
      </c>
    </row>
    <row r="1369" ht="15.75" customHeight="1">
      <c r="D1369" s="20" t="s">
        <v>4891</v>
      </c>
    </row>
    <row r="1370" ht="15.75" customHeight="1">
      <c r="D1370" s="20" t="s">
        <v>4892</v>
      </c>
    </row>
    <row r="1371" ht="15.75" customHeight="1">
      <c r="D1371" s="20" t="s">
        <v>4893</v>
      </c>
    </row>
    <row r="1372" ht="15.75" customHeight="1">
      <c r="D1372" s="20" t="s">
        <v>4894</v>
      </c>
    </row>
    <row r="1373" ht="15.75" customHeight="1">
      <c r="D1373" s="20" t="s">
        <v>4895</v>
      </c>
    </row>
    <row r="1374" ht="15.75" customHeight="1">
      <c r="D1374" s="20" t="s">
        <v>4896</v>
      </c>
    </row>
    <row r="1375" ht="15.75" customHeight="1">
      <c r="D1375" s="20" t="s">
        <v>4897</v>
      </c>
    </row>
    <row r="1376" ht="15.75" customHeight="1">
      <c r="D1376" s="20" t="s">
        <v>4898</v>
      </c>
    </row>
    <row r="1377" ht="15.75" customHeight="1">
      <c r="D1377" s="20" t="s">
        <v>4899</v>
      </c>
    </row>
    <row r="1378" ht="15.75" customHeight="1">
      <c r="D1378" s="20" t="s">
        <v>4900</v>
      </c>
    </row>
    <row r="1379" ht="15.75" customHeight="1">
      <c r="D1379" s="20" t="s">
        <v>4901</v>
      </c>
    </row>
    <row r="1380" ht="15.75" customHeight="1">
      <c r="D1380" s="20" t="s">
        <v>4902</v>
      </c>
    </row>
    <row r="1381" ht="15.75" customHeight="1">
      <c r="D1381" s="20" t="s">
        <v>4903</v>
      </c>
    </row>
    <row r="1382" ht="15.75" customHeight="1">
      <c r="D1382" s="20" t="s">
        <v>4904</v>
      </c>
    </row>
    <row r="1383" ht="15.75" customHeight="1">
      <c r="D1383" s="20" t="s">
        <v>4905</v>
      </c>
    </row>
    <row r="1384" ht="15.75" customHeight="1">
      <c r="D1384" s="20" t="s">
        <v>4906</v>
      </c>
    </row>
    <row r="1385" ht="15.75" customHeight="1">
      <c r="D1385" s="20" t="s">
        <v>4907</v>
      </c>
    </row>
    <row r="1386" ht="15.75" customHeight="1">
      <c r="D1386" s="20" t="s">
        <v>4908</v>
      </c>
    </row>
    <row r="1387" ht="15.75" customHeight="1">
      <c r="D1387" s="20" t="s">
        <v>4909</v>
      </c>
    </row>
    <row r="1388" ht="15.75" customHeight="1">
      <c r="D1388" s="20" t="s">
        <v>4910</v>
      </c>
    </row>
    <row r="1389" ht="15.75" customHeight="1">
      <c r="D1389" s="20" t="s">
        <v>4911</v>
      </c>
    </row>
    <row r="1390" ht="15.75" customHeight="1">
      <c r="D1390" s="20" t="s">
        <v>4912</v>
      </c>
    </row>
    <row r="1391" ht="15.75" customHeight="1">
      <c r="D1391" s="20" t="s">
        <v>4913</v>
      </c>
    </row>
    <row r="1392" ht="15.75" customHeight="1">
      <c r="D1392" s="20" t="s">
        <v>4914</v>
      </c>
    </row>
    <row r="1393" ht="15.75" customHeight="1">
      <c r="D1393" s="20" t="s">
        <v>4915</v>
      </c>
    </row>
    <row r="1394" ht="15.75" customHeight="1">
      <c r="D1394" s="20" t="s">
        <v>4916</v>
      </c>
    </row>
    <row r="1395" ht="15.75" customHeight="1">
      <c r="D1395" s="20" t="s">
        <v>4917</v>
      </c>
    </row>
    <row r="1396" ht="15.75" customHeight="1">
      <c r="D1396" s="20" t="s">
        <v>4918</v>
      </c>
    </row>
    <row r="1397" ht="15.75" customHeight="1">
      <c r="D1397" s="20" t="s">
        <v>4919</v>
      </c>
    </row>
    <row r="1398" ht="15.75" customHeight="1">
      <c r="D1398" s="20" t="s">
        <v>4920</v>
      </c>
    </row>
    <row r="1399" ht="15.75" customHeight="1">
      <c r="D1399" s="20" t="s">
        <v>4921</v>
      </c>
    </row>
    <row r="1400" ht="15.75" customHeight="1">
      <c r="D1400" s="20" t="s">
        <v>4922</v>
      </c>
    </row>
    <row r="1401" ht="15.75" customHeight="1">
      <c r="D1401" s="20" t="s">
        <v>4923</v>
      </c>
    </row>
    <row r="1402" ht="15.75" customHeight="1">
      <c r="D1402" s="20" t="s">
        <v>4924</v>
      </c>
    </row>
    <row r="1403" ht="15.75" customHeight="1">
      <c r="D1403" s="20" t="s">
        <v>4925</v>
      </c>
    </row>
    <row r="1404" ht="15.75" customHeight="1">
      <c r="D1404" s="20" t="s">
        <v>4926</v>
      </c>
    </row>
    <row r="1405" ht="15.75" customHeight="1">
      <c r="D1405" s="20" t="s">
        <v>4927</v>
      </c>
    </row>
    <row r="1406" ht="15.75" customHeight="1">
      <c r="D1406" s="20" t="s">
        <v>4928</v>
      </c>
    </row>
    <row r="1407" ht="15.75" customHeight="1">
      <c r="D1407" s="20" t="s">
        <v>4929</v>
      </c>
    </row>
    <row r="1408" ht="15.75" customHeight="1">
      <c r="D1408" s="20" t="s">
        <v>4930</v>
      </c>
    </row>
    <row r="1409" ht="15.75" customHeight="1">
      <c r="D1409" s="20" t="s">
        <v>4931</v>
      </c>
    </row>
    <row r="1410" ht="15.75" customHeight="1">
      <c r="D1410" s="20" t="s">
        <v>4932</v>
      </c>
    </row>
    <row r="1411" ht="15.75" customHeight="1">
      <c r="D1411" s="20" t="s">
        <v>4933</v>
      </c>
    </row>
    <row r="1412" ht="15.75" customHeight="1">
      <c r="D1412" s="20" t="s">
        <v>4934</v>
      </c>
    </row>
    <row r="1413" ht="15.75" customHeight="1">
      <c r="D1413" s="20" t="s">
        <v>4935</v>
      </c>
    </row>
    <row r="1414" ht="15.75" customHeight="1">
      <c r="D1414" s="20" t="s">
        <v>4936</v>
      </c>
    </row>
    <row r="1415" ht="15.75" customHeight="1">
      <c r="D1415" s="20" t="s">
        <v>4937</v>
      </c>
    </row>
    <row r="1416" ht="15.75" customHeight="1">
      <c r="D1416" s="20" t="s">
        <v>4938</v>
      </c>
    </row>
    <row r="1417" ht="15.75" customHeight="1">
      <c r="D1417" s="20" t="s">
        <v>4939</v>
      </c>
    </row>
    <row r="1418" ht="15.75" customHeight="1">
      <c r="D1418" s="20" t="s">
        <v>4940</v>
      </c>
    </row>
    <row r="1419" ht="15.75" customHeight="1">
      <c r="D1419" s="20" t="s">
        <v>4941</v>
      </c>
    </row>
    <row r="1420" ht="15.75" customHeight="1">
      <c r="D1420" s="20" t="s">
        <v>4942</v>
      </c>
    </row>
    <row r="1421" ht="15.75" customHeight="1">
      <c r="D1421" s="20" t="s">
        <v>4943</v>
      </c>
    </row>
    <row r="1422" ht="15.75" customHeight="1">
      <c r="D1422" s="20" t="s">
        <v>4944</v>
      </c>
    </row>
    <row r="1423" ht="15.75" customHeight="1">
      <c r="D1423" s="20" t="s">
        <v>4945</v>
      </c>
    </row>
    <row r="1424" ht="15.75" customHeight="1">
      <c r="D1424" s="20" t="s">
        <v>4946</v>
      </c>
    </row>
    <row r="1425" ht="15.75" customHeight="1">
      <c r="D1425" s="20" t="s">
        <v>4947</v>
      </c>
    </row>
    <row r="1426" ht="15.75" customHeight="1">
      <c r="D1426" s="20" t="s">
        <v>4948</v>
      </c>
    </row>
    <row r="1427" ht="15.75" customHeight="1">
      <c r="D1427" s="20" t="s">
        <v>4949</v>
      </c>
    </row>
    <row r="1428" ht="15.75" customHeight="1">
      <c r="D1428" s="20" t="s">
        <v>4950</v>
      </c>
    </row>
    <row r="1429" ht="15.75" customHeight="1">
      <c r="D1429" s="20" t="s">
        <v>4951</v>
      </c>
    </row>
    <row r="1430" ht="15.75" customHeight="1">
      <c r="D1430" s="20" t="s">
        <v>4952</v>
      </c>
    </row>
    <row r="1431" ht="15.75" customHeight="1">
      <c r="D1431" s="20" t="s">
        <v>4953</v>
      </c>
    </row>
    <row r="1432" ht="15.75" customHeight="1">
      <c r="D1432" s="20" t="s">
        <v>4954</v>
      </c>
    </row>
    <row r="1433" ht="15.75" customHeight="1">
      <c r="D1433" s="20" t="s">
        <v>4955</v>
      </c>
    </row>
    <row r="1434" ht="15.75" customHeight="1">
      <c r="D1434" s="20" t="s">
        <v>4956</v>
      </c>
    </row>
    <row r="1435" ht="15.75" customHeight="1">
      <c r="D1435" s="20" t="s">
        <v>4957</v>
      </c>
    </row>
    <row r="1436" ht="15.75" customHeight="1">
      <c r="D1436" s="20" t="s">
        <v>4958</v>
      </c>
    </row>
    <row r="1437" ht="15.75" customHeight="1">
      <c r="D1437" s="20" t="s">
        <v>4959</v>
      </c>
    </row>
    <row r="1438" ht="15.75" customHeight="1">
      <c r="D1438" s="20" t="s">
        <v>4960</v>
      </c>
    </row>
    <row r="1439" ht="15.75" customHeight="1">
      <c r="D1439" s="20" t="s">
        <v>4961</v>
      </c>
    </row>
    <row r="1440" ht="15.75" customHeight="1">
      <c r="D1440" s="20" t="s">
        <v>4962</v>
      </c>
    </row>
    <row r="1441" ht="15.75" customHeight="1">
      <c r="D1441" s="20" t="s">
        <v>4963</v>
      </c>
    </row>
    <row r="1442" ht="15.75" customHeight="1">
      <c r="D1442" s="20" t="s">
        <v>4964</v>
      </c>
    </row>
    <row r="1443" ht="15.75" customHeight="1">
      <c r="D1443" s="20" t="s">
        <v>4965</v>
      </c>
    </row>
    <row r="1444" ht="15.75" customHeight="1">
      <c r="D1444" s="20" t="s">
        <v>4966</v>
      </c>
    </row>
    <row r="1445" ht="15.75" customHeight="1">
      <c r="D1445" s="20" t="s">
        <v>4967</v>
      </c>
    </row>
    <row r="1446" ht="15.75" customHeight="1">
      <c r="D1446" s="20" t="s">
        <v>4968</v>
      </c>
    </row>
    <row r="1447" ht="15.75" customHeight="1">
      <c r="D1447" s="20" t="s">
        <v>4969</v>
      </c>
    </row>
    <row r="1448" ht="15.75" customHeight="1">
      <c r="D1448" s="20" t="s">
        <v>4970</v>
      </c>
    </row>
    <row r="1449" ht="15.75" customHeight="1">
      <c r="D1449" s="20" t="s">
        <v>4971</v>
      </c>
    </row>
    <row r="1450" ht="15.75" customHeight="1">
      <c r="D1450" s="20" t="s">
        <v>4972</v>
      </c>
    </row>
    <row r="1451" ht="15.75" customHeight="1">
      <c r="D1451" s="20" t="s">
        <v>4973</v>
      </c>
    </row>
    <row r="1452" ht="15.75" customHeight="1">
      <c r="D1452" s="20" t="s">
        <v>4974</v>
      </c>
    </row>
    <row r="1453" ht="15.75" customHeight="1">
      <c r="D1453" s="20" t="s">
        <v>4975</v>
      </c>
    </row>
    <row r="1454" ht="15.75" customHeight="1">
      <c r="D1454" s="20" t="s">
        <v>4976</v>
      </c>
    </row>
    <row r="1455" ht="15.75" customHeight="1">
      <c r="D1455" s="20" t="s">
        <v>4977</v>
      </c>
    </row>
    <row r="1456" ht="15.75" customHeight="1">
      <c r="D1456" s="20" t="s">
        <v>4978</v>
      </c>
    </row>
    <row r="1457" ht="15.75" customHeight="1">
      <c r="D1457" s="20" t="s">
        <v>4979</v>
      </c>
    </row>
    <row r="1458" ht="15.75" customHeight="1">
      <c r="D1458" s="20" t="s">
        <v>4980</v>
      </c>
    </row>
    <row r="1459" ht="15.75" customHeight="1">
      <c r="D1459" s="20" t="s">
        <v>4981</v>
      </c>
    </row>
    <row r="1460" ht="15.75" customHeight="1">
      <c r="D1460" s="20" t="s">
        <v>4982</v>
      </c>
    </row>
    <row r="1461" ht="15.75" customHeight="1">
      <c r="D1461" s="20" t="s">
        <v>4983</v>
      </c>
    </row>
    <row r="1462" ht="15.75" customHeight="1">
      <c r="D1462" s="20" t="s">
        <v>4984</v>
      </c>
    </row>
    <row r="1463" ht="15.75" customHeight="1">
      <c r="D1463" s="20" t="s">
        <v>4985</v>
      </c>
    </row>
    <row r="1464" ht="15.75" customHeight="1">
      <c r="D1464" s="20" t="s">
        <v>4986</v>
      </c>
    </row>
    <row r="1465" ht="15.75" customHeight="1">
      <c r="D1465" s="20" t="s">
        <v>4987</v>
      </c>
    </row>
    <row r="1466" ht="15.75" customHeight="1">
      <c r="D1466" s="20" t="s">
        <v>4988</v>
      </c>
    </row>
    <row r="1467" ht="15.75" customHeight="1">
      <c r="D1467" s="20" t="s">
        <v>4989</v>
      </c>
    </row>
    <row r="1468" ht="15.75" customHeight="1">
      <c r="D1468" s="20" t="s">
        <v>4990</v>
      </c>
    </row>
    <row r="1469" ht="15.75" customHeight="1">
      <c r="D1469" s="20" t="s">
        <v>4991</v>
      </c>
    </row>
    <row r="1470" ht="15.75" customHeight="1">
      <c r="D1470" s="20" t="s">
        <v>4992</v>
      </c>
    </row>
    <row r="1471" ht="15.75" customHeight="1">
      <c r="D1471" s="20" t="s">
        <v>4993</v>
      </c>
    </row>
    <row r="1472" ht="15.75" customHeight="1">
      <c r="D1472" s="20" t="s">
        <v>4994</v>
      </c>
    </row>
    <row r="1473" ht="15.75" customHeight="1">
      <c r="D1473" s="20" t="s">
        <v>4995</v>
      </c>
    </row>
    <row r="1474" ht="15.75" customHeight="1">
      <c r="D1474" s="20" t="s">
        <v>4996</v>
      </c>
    </row>
    <row r="1475" ht="15.75" customHeight="1">
      <c r="D1475" s="20" t="s">
        <v>4997</v>
      </c>
    </row>
    <row r="1476" ht="15.75" customHeight="1">
      <c r="D1476" s="20" t="s">
        <v>4998</v>
      </c>
    </row>
    <row r="1477" ht="15.75" customHeight="1">
      <c r="D1477" s="20" t="s">
        <v>4999</v>
      </c>
    </row>
    <row r="1478" ht="15.75" customHeight="1">
      <c r="D1478" s="20" t="s">
        <v>5000</v>
      </c>
    </row>
    <row r="1479" ht="15.75" customHeight="1">
      <c r="D1479" s="20" t="s">
        <v>5001</v>
      </c>
    </row>
    <row r="1480" ht="15.75" customHeight="1">
      <c r="D1480" s="20" t="s">
        <v>5002</v>
      </c>
    </row>
    <row r="1481" ht="15.75" customHeight="1">
      <c r="D1481" s="20" t="s">
        <v>5003</v>
      </c>
    </row>
    <row r="1482" ht="15.75" customHeight="1">
      <c r="D1482" s="20" t="s">
        <v>5004</v>
      </c>
    </row>
    <row r="1483" ht="15.75" customHeight="1">
      <c r="D1483" s="20" t="s">
        <v>5005</v>
      </c>
    </row>
    <row r="1484" ht="15.75" customHeight="1">
      <c r="D1484" s="20" t="s">
        <v>5006</v>
      </c>
    </row>
    <row r="1485" ht="15.75" customHeight="1">
      <c r="D1485" s="20" t="s">
        <v>5007</v>
      </c>
    </row>
    <row r="1486" ht="15.75" customHeight="1">
      <c r="D1486" s="20" t="s">
        <v>5008</v>
      </c>
    </row>
    <row r="1487" ht="15.75" customHeight="1">
      <c r="D1487" s="20" t="s">
        <v>5009</v>
      </c>
    </row>
    <row r="1488" ht="15.75" customHeight="1">
      <c r="D1488" s="20" t="s">
        <v>5010</v>
      </c>
    </row>
    <row r="1489" ht="15.75" customHeight="1">
      <c r="D1489" s="20" t="s">
        <v>5011</v>
      </c>
    </row>
    <row r="1490" ht="15.75" customHeight="1">
      <c r="D1490" s="20" t="s">
        <v>5012</v>
      </c>
    </row>
    <row r="1491" ht="15.75" customHeight="1">
      <c r="D1491" s="20" t="s">
        <v>5013</v>
      </c>
    </row>
    <row r="1492" ht="15.75" customHeight="1">
      <c r="D1492" s="20" t="s">
        <v>5014</v>
      </c>
    </row>
    <row r="1493" ht="15.75" customHeight="1">
      <c r="D1493" s="20" t="s">
        <v>5015</v>
      </c>
    </row>
    <row r="1494" ht="15.75" customHeight="1">
      <c r="D1494" s="20" t="s">
        <v>5016</v>
      </c>
    </row>
    <row r="1495" ht="15.75" customHeight="1">
      <c r="D1495" s="20" t="s">
        <v>5017</v>
      </c>
    </row>
    <row r="1496" ht="15.75" customHeight="1">
      <c r="D1496" s="20" t="s">
        <v>5018</v>
      </c>
    </row>
    <row r="1497" ht="15.75" customHeight="1">
      <c r="D1497" s="20" t="s">
        <v>5019</v>
      </c>
    </row>
    <row r="1498" ht="15.75" customHeight="1">
      <c r="D1498" s="20" t="s">
        <v>5020</v>
      </c>
    </row>
    <row r="1499" ht="15.75" customHeight="1">
      <c r="D1499" s="20" t="s">
        <v>5021</v>
      </c>
    </row>
    <row r="1500" ht="15.75" customHeight="1">
      <c r="D1500" s="20" t="s">
        <v>5022</v>
      </c>
    </row>
    <row r="1501" ht="15.75" customHeight="1">
      <c r="D1501" s="20" t="s">
        <v>5023</v>
      </c>
    </row>
    <row r="1502" ht="15.75" customHeight="1">
      <c r="D1502" s="20" t="s">
        <v>5024</v>
      </c>
    </row>
    <row r="1503" ht="15.75" customHeight="1">
      <c r="D1503" s="20" t="s">
        <v>5025</v>
      </c>
    </row>
    <row r="1504" ht="15.75" customHeight="1">
      <c r="D1504" s="20" t="s">
        <v>5026</v>
      </c>
    </row>
    <row r="1505" ht="15.75" customHeight="1">
      <c r="D1505" s="20" t="s">
        <v>5027</v>
      </c>
    </row>
    <row r="1506" ht="15.75" customHeight="1">
      <c r="D1506" s="20" t="s">
        <v>5028</v>
      </c>
    </row>
    <row r="1507" ht="15.75" customHeight="1">
      <c r="D1507" s="20" t="s">
        <v>5029</v>
      </c>
    </row>
    <row r="1508" ht="15.75" customHeight="1">
      <c r="D1508" s="20" t="s">
        <v>5030</v>
      </c>
    </row>
    <row r="1509" ht="15.75" customHeight="1">
      <c r="D1509" s="20" t="s">
        <v>5031</v>
      </c>
    </row>
    <row r="1510" ht="15.75" customHeight="1">
      <c r="D1510" s="20" t="s">
        <v>5032</v>
      </c>
    </row>
    <row r="1511" ht="15.75" customHeight="1">
      <c r="D1511" s="20" t="s">
        <v>5033</v>
      </c>
    </row>
    <row r="1512" ht="15.75" customHeight="1">
      <c r="D1512" s="20" t="s">
        <v>5034</v>
      </c>
    </row>
    <row r="1513" ht="15.75" customHeight="1">
      <c r="D1513" s="20" t="s">
        <v>5035</v>
      </c>
    </row>
    <row r="1514" ht="15.75" customHeight="1">
      <c r="D1514" s="20" t="s">
        <v>5036</v>
      </c>
    </row>
    <row r="1515" ht="15.75" customHeight="1">
      <c r="D1515" s="20" t="s">
        <v>5037</v>
      </c>
    </row>
    <row r="1516" ht="15.75" customHeight="1">
      <c r="D1516" s="20" t="s">
        <v>5038</v>
      </c>
    </row>
    <row r="1517" ht="15.75" customHeight="1">
      <c r="D1517" s="20" t="s">
        <v>5039</v>
      </c>
    </row>
    <row r="1518" ht="15.75" customHeight="1">
      <c r="D1518" s="20" t="s">
        <v>5040</v>
      </c>
    </row>
    <row r="1519" ht="15.75" customHeight="1">
      <c r="D1519" s="20" t="s">
        <v>5041</v>
      </c>
    </row>
    <row r="1520" ht="15.75" customHeight="1">
      <c r="D1520" s="20" t="s">
        <v>5042</v>
      </c>
    </row>
    <row r="1521" ht="15.75" customHeight="1">
      <c r="D1521" s="20" t="s">
        <v>5043</v>
      </c>
    </row>
    <row r="1522" ht="15.75" customHeight="1">
      <c r="D1522" s="20" t="s">
        <v>5044</v>
      </c>
    </row>
    <row r="1523" ht="15.75" customHeight="1">
      <c r="D1523" s="20" t="s">
        <v>5045</v>
      </c>
    </row>
    <row r="1524" ht="15.75" customHeight="1">
      <c r="D1524" s="20" t="s">
        <v>5046</v>
      </c>
    </row>
    <row r="1525" ht="15.75" customHeight="1">
      <c r="D1525" s="20" t="s">
        <v>5047</v>
      </c>
    </row>
    <row r="1526" ht="15.75" customHeight="1">
      <c r="D1526" s="20" t="s">
        <v>5048</v>
      </c>
    </row>
    <row r="1527" ht="15.75" customHeight="1">
      <c r="D1527" s="20" t="s">
        <v>5049</v>
      </c>
    </row>
    <row r="1528" ht="15.75" customHeight="1">
      <c r="D1528" s="20" t="s">
        <v>5050</v>
      </c>
    </row>
    <row r="1529" ht="15.75" customHeight="1">
      <c r="D1529" s="20" t="s">
        <v>5051</v>
      </c>
    </row>
    <row r="1530" ht="15.75" customHeight="1">
      <c r="D1530" s="20" t="s">
        <v>5052</v>
      </c>
    </row>
    <row r="1531" ht="15.75" customHeight="1">
      <c r="D1531" s="20" t="s">
        <v>5053</v>
      </c>
    </row>
    <row r="1532" ht="15.75" customHeight="1">
      <c r="D1532" s="20" t="s">
        <v>5054</v>
      </c>
    </row>
    <row r="1533" ht="15.75" customHeight="1">
      <c r="D1533" s="20" t="s">
        <v>5055</v>
      </c>
    </row>
    <row r="1534" ht="15.75" customHeight="1">
      <c r="D1534" s="20" t="s">
        <v>5056</v>
      </c>
    </row>
    <row r="1535" ht="15.75" customHeight="1">
      <c r="D1535" s="20" t="s">
        <v>5057</v>
      </c>
    </row>
    <row r="1536" ht="15.75" customHeight="1">
      <c r="D1536" s="20" t="s">
        <v>5058</v>
      </c>
    </row>
    <row r="1537" ht="15.75" customHeight="1">
      <c r="D1537" s="20" t="s">
        <v>5059</v>
      </c>
    </row>
    <row r="1538" ht="15.75" customHeight="1">
      <c r="D1538" s="20" t="s">
        <v>5060</v>
      </c>
    </row>
    <row r="1539" ht="15.75" customHeight="1">
      <c r="D1539" s="20" t="s">
        <v>5061</v>
      </c>
    </row>
    <row r="1540" ht="15.75" customHeight="1">
      <c r="D1540" s="20" t="s">
        <v>5062</v>
      </c>
    </row>
    <row r="1541" ht="15.75" customHeight="1">
      <c r="D1541" s="20" t="s">
        <v>5063</v>
      </c>
    </row>
    <row r="1542" ht="15.75" customHeight="1">
      <c r="D1542" s="20" t="s">
        <v>5064</v>
      </c>
    </row>
    <row r="1543" ht="15.75" customHeight="1">
      <c r="D1543" s="20" t="s">
        <v>5065</v>
      </c>
    </row>
    <row r="1544" ht="15.75" customHeight="1">
      <c r="D1544" s="20" t="s">
        <v>5066</v>
      </c>
    </row>
    <row r="1545" ht="15.75" customHeight="1">
      <c r="D1545" s="20" t="s">
        <v>5067</v>
      </c>
    </row>
    <row r="1546" ht="15.75" customHeight="1">
      <c r="D1546" s="20" t="s">
        <v>5068</v>
      </c>
    </row>
    <row r="1547" ht="15.75" customHeight="1">
      <c r="D1547" s="20" t="s">
        <v>5069</v>
      </c>
    </row>
    <row r="1548" ht="15.75" customHeight="1">
      <c r="D1548" s="20" t="s">
        <v>5070</v>
      </c>
    </row>
    <row r="1549" ht="15.75" customHeight="1">
      <c r="D1549" s="20" t="s">
        <v>5071</v>
      </c>
    </row>
    <row r="1550" ht="15.75" customHeight="1">
      <c r="D1550" s="20" t="s">
        <v>5072</v>
      </c>
    </row>
    <row r="1551" ht="15.75" customHeight="1">
      <c r="D1551" s="20" t="s">
        <v>5073</v>
      </c>
    </row>
    <row r="1552" ht="15.75" customHeight="1">
      <c r="D1552" s="20" t="s">
        <v>5074</v>
      </c>
    </row>
    <row r="1553" ht="15.75" customHeight="1">
      <c r="D1553" s="20" t="s">
        <v>5075</v>
      </c>
    </row>
    <row r="1554" ht="15.75" customHeight="1">
      <c r="D1554" s="20" t="s">
        <v>5076</v>
      </c>
    </row>
    <row r="1555" ht="15.75" customHeight="1">
      <c r="D1555" s="20" t="s">
        <v>5077</v>
      </c>
    </row>
    <row r="1556" ht="15.75" customHeight="1">
      <c r="D1556" s="20" t="s">
        <v>5078</v>
      </c>
    </row>
    <row r="1557" ht="15.75" customHeight="1">
      <c r="D1557" s="20" t="s">
        <v>5079</v>
      </c>
    </row>
    <row r="1558" ht="15.75" customHeight="1">
      <c r="D1558" s="20" t="s">
        <v>5080</v>
      </c>
    </row>
    <row r="1559" ht="15.75" customHeight="1">
      <c r="D1559" s="20" t="s">
        <v>5081</v>
      </c>
    </row>
    <row r="1560" ht="15.75" customHeight="1">
      <c r="D1560" s="20" t="s">
        <v>5082</v>
      </c>
    </row>
    <row r="1561" ht="15.75" customHeight="1">
      <c r="D1561" s="20" t="s">
        <v>5083</v>
      </c>
    </row>
    <row r="1562" ht="15.75" customHeight="1">
      <c r="D1562" s="20" t="s">
        <v>5084</v>
      </c>
    </row>
    <row r="1563" ht="15.75" customHeight="1">
      <c r="D1563" s="20" t="s">
        <v>5085</v>
      </c>
    </row>
    <row r="1564" ht="15.75" customHeight="1">
      <c r="D1564" s="20" t="s">
        <v>5086</v>
      </c>
    </row>
    <row r="1565" ht="15.75" customHeight="1">
      <c r="D1565" s="20" t="s">
        <v>5087</v>
      </c>
    </row>
    <row r="1566" ht="15.75" customHeight="1">
      <c r="D1566" s="20" t="s">
        <v>5088</v>
      </c>
    </row>
    <row r="1567" ht="15.75" customHeight="1">
      <c r="D1567" s="20" t="s">
        <v>5089</v>
      </c>
    </row>
    <row r="1568" ht="15.75" customHeight="1">
      <c r="D1568" s="20" t="s">
        <v>5090</v>
      </c>
    </row>
    <row r="1569" ht="15.75" customHeight="1">
      <c r="D1569" s="20" t="s">
        <v>5091</v>
      </c>
    </row>
    <row r="1570" ht="15.75" customHeight="1">
      <c r="D1570" s="20" t="s">
        <v>5092</v>
      </c>
    </row>
    <row r="1571" ht="15.75" customHeight="1">
      <c r="D1571" s="20" t="s">
        <v>5093</v>
      </c>
    </row>
    <row r="1572" ht="15.75" customHeight="1">
      <c r="D1572" s="20" t="s">
        <v>5094</v>
      </c>
    </row>
    <row r="1573" ht="15.75" customHeight="1">
      <c r="D1573" s="20" t="s">
        <v>5095</v>
      </c>
    </row>
    <row r="1574" ht="15.75" customHeight="1">
      <c r="D1574" s="20" t="s">
        <v>5096</v>
      </c>
    </row>
    <row r="1575" ht="15.75" customHeight="1">
      <c r="D1575" s="20" t="s">
        <v>5097</v>
      </c>
    </row>
    <row r="1576" ht="15.75" customHeight="1">
      <c r="D1576" s="20" t="s">
        <v>5098</v>
      </c>
    </row>
    <row r="1577" ht="15.75" customHeight="1">
      <c r="D1577" s="20" t="s">
        <v>5099</v>
      </c>
    </row>
    <row r="1578" ht="15.75" customHeight="1">
      <c r="D1578" s="20" t="s">
        <v>5100</v>
      </c>
    </row>
    <row r="1579" ht="15.75" customHeight="1">
      <c r="D1579" s="20" t="s">
        <v>5101</v>
      </c>
    </row>
    <row r="1580" ht="15.75" customHeight="1">
      <c r="D1580" s="20" t="s">
        <v>5102</v>
      </c>
    </row>
    <row r="1581" ht="15.75" customHeight="1">
      <c r="D1581" s="20" t="s">
        <v>5103</v>
      </c>
    </row>
    <row r="1582" ht="15.75" customHeight="1">
      <c r="D1582" s="20" t="s">
        <v>5104</v>
      </c>
    </row>
    <row r="1583" ht="15.75" customHeight="1">
      <c r="D1583" s="20" t="s">
        <v>5105</v>
      </c>
    </row>
    <row r="1584" ht="15.75" customHeight="1">
      <c r="D1584" s="20" t="s">
        <v>5106</v>
      </c>
    </row>
    <row r="1585" ht="15.75" customHeight="1">
      <c r="D1585" s="20" t="s">
        <v>5107</v>
      </c>
    </row>
    <row r="1586" ht="15.75" customHeight="1">
      <c r="D1586" s="20" t="s">
        <v>5108</v>
      </c>
    </row>
    <row r="1587" ht="15.75" customHeight="1">
      <c r="D1587" s="20" t="s">
        <v>5109</v>
      </c>
    </row>
    <row r="1588" ht="15.75" customHeight="1">
      <c r="D1588" s="20" t="s">
        <v>5110</v>
      </c>
    </row>
    <row r="1589" ht="15.75" customHeight="1">
      <c r="D1589" s="20" t="s">
        <v>5111</v>
      </c>
    </row>
    <row r="1590" ht="15.75" customHeight="1">
      <c r="D1590" s="20" t="s">
        <v>5112</v>
      </c>
    </row>
    <row r="1591" ht="15.75" customHeight="1">
      <c r="D1591" s="20" t="s">
        <v>5113</v>
      </c>
    </row>
    <row r="1592" ht="15.75" customHeight="1">
      <c r="D1592" s="20" t="s">
        <v>5114</v>
      </c>
    </row>
    <row r="1593" ht="15.75" customHeight="1">
      <c r="D1593" s="20" t="s">
        <v>5115</v>
      </c>
    </row>
    <row r="1594" ht="15.75" customHeight="1">
      <c r="D1594" s="20" t="s">
        <v>5116</v>
      </c>
    </row>
    <row r="1595" ht="15.75" customHeight="1">
      <c r="D1595" s="20" t="s">
        <v>5117</v>
      </c>
    </row>
    <row r="1596" ht="15.75" customHeight="1">
      <c r="D1596" s="20" t="s">
        <v>5118</v>
      </c>
    </row>
    <row r="1597" ht="15.75" customHeight="1">
      <c r="D1597" s="20" t="s">
        <v>5119</v>
      </c>
    </row>
    <row r="1598" ht="15.75" customHeight="1">
      <c r="D1598" s="20" t="s">
        <v>5120</v>
      </c>
    </row>
    <row r="1599" ht="15.75" customHeight="1">
      <c r="D1599" s="20" t="s">
        <v>5121</v>
      </c>
    </row>
    <row r="1600" ht="15.75" customHeight="1">
      <c r="D1600" s="20" t="s">
        <v>5122</v>
      </c>
    </row>
    <row r="1601" ht="15.75" customHeight="1">
      <c r="D1601" s="20" t="s">
        <v>5123</v>
      </c>
    </row>
    <row r="1602" ht="15.75" customHeight="1">
      <c r="D1602" s="20" t="s">
        <v>5124</v>
      </c>
    </row>
    <row r="1603" ht="15.75" customHeight="1">
      <c r="D1603" s="20" t="s">
        <v>5125</v>
      </c>
    </row>
    <row r="1604" ht="15.75" customHeight="1">
      <c r="D1604" s="20" t="s">
        <v>5126</v>
      </c>
    </row>
    <row r="1605" ht="15.75" customHeight="1">
      <c r="D1605" s="20" t="s">
        <v>5127</v>
      </c>
    </row>
    <row r="1606" ht="15.75" customHeight="1">
      <c r="D1606" s="20" t="s">
        <v>5128</v>
      </c>
    </row>
    <row r="1607" ht="15.75" customHeight="1">
      <c r="D1607" s="20" t="s">
        <v>5129</v>
      </c>
    </row>
    <row r="1608" ht="15.75" customHeight="1">
      <c r="D1608" s="20" t="s">
        <v>5130</v>
      </c>
    </row>
    <row r="1609" ht="15.75" customHeight="1">
      <c r="D1609" s="20" t="s">
        <v>5131</v>
      </c>
    </row>
    <row r="1610" ht="15.75" customHeight="1">
      <c r="D1610" s="20" t="s">
        <v>5132</v>
      </c>
    </row>
    <row r="1611" ht="15.75" customHeight="1">
      <c r="D1611" s="20" t="s">
        <v>5133</v>
      </c>
    </row>
    <row r="1612" ht="15.75" customHeight="1">
      <c r="D1612" s="20" t="s">
        <v>5134</v>
      </c>
    </row>
    <row r="1613" ht="15.75" customHeight="1">
      <c r="D1613" s="20" t="s">
        <v>5135</v>
      </c>
    </row>
    <row r="1614" ht="15.75" customHeight="1">
      <c r="D1614" s="20" t="s">
        <v>5136</v>
      </c>
    </row>
    <row r="1615" ht="15.75" customHeight="1">
      <c r="D1615" s="20" t="s">
        <v>5137</v>
      </c>
    </row>
    <row r="1616" ht="15.75" customHeight="1">
      <c r="D1616" s="20" t="s">
        <v>5138</v>
      </c>
    </row>
    <row r="1617" ht="15.75" customHeight="1">
      <c r="D1617" s="20" t="s">
        <v>5139</v>
      </c>
    </row>
    <row r="1618" ht="15.75" customHeight="1">
      <c r="D1618" s="20" t="s">
        <v>5140</v>
      </c>
    </row>
    <row r="1619" ht="15.75" customHeight="1">
      <c r="D1619" s="20" t="s">
        <v>5141</v>
      </c>
    </row>
    <row r="1620" ht="15.75" customHeight="1">
      <c r="D1620" s="20" t="s">
        <v>5142</v>
      </c>
    </row>
    <row r="1621" ht="15.75" customHeight="1">
      <c r="D1621" s="20" t="s">
        <v>5143</v>
      </c>
    </row>
    <row r="1622" ht="15.75" customHeight="1">
      <c r="D1622" s="20" t="s">
        <v>5144</v>
      </c>
    </row>
    <row r="1623" ht="15.75" customHeight="1">
      <c r="D1623" s="20" t="s">
        <v>5145</v>
      </c>
    </row>
    <row r="1624" ht="15.75" customHeight="1">
      <c r="D1624" s="20" t="s">
        <v>5146</v>
      </c>
    </row>
    <row r="1625" ht="15.75" customHeight="1">
      <c r="D1625" s="20" t="s">
        <v>5147</v>
      </c>
    </row>
    <row r="1626" ht="15.75" customHeight="1">
      <c r="D1626" s="20" t="s">
        <v>5148</v>
      </c>
    </row>
    <row r="1627" ht="15.75" customHeight="1">
      <c r="D1627" s="20" t="s">
        <v>5149</v>
      </c>
    </row>
    <row r="1628" ht="15.75" customHeight="1">
      <c r="D1628" s="20" t="s">
        <v>5150</v>
      </c>
    </row>
    <row r="1629" ht="15.75" customHeight="1">
      <c r="D1629" s="20" t="s">
        <v>5151</v>
      </c>
    </row>
    <row r="1630" ht="15.75" customHeight="1">
      <c r="D1630" s="20" t="s">
        <v>5152</v>
      </c>
    </row>
    <row r="1631" ht="15.75" customHeight="1">
      <c r="D1631" s="20" t="s">
        <v>5153</v>
      </c>
    </row>
    <row r="1632" ht="15.75" customHeight="1">
      <c r="D1632" s="20" t="s">
        <v>5154</v>
      </c>
    </row>
    <row r="1633" ht="15.75" customHeight="1">
      <c r="D1633" s="20" t="s">
        <v>5155</v>
      </c>
    </row>
    <row r="1634" ht="15.75" customHeight="1">
      <c r="D1634" s="20" t="s">
        <v>5156</v>
      </c>
    </row>
    <row r="1635" ht="15.75" customHeight="1">
      <c r="D1635" s="20" t="s">
        <v>5157</v>
      </c>
    </row>
    <row r="1636" ht="15.75" customHeight="1">
      <c r="D1636" s="20" t="s">
        <v>5158</v>
      </c>
    </row>
    <row r="1637" ht="15.75" customHeight="1">
      <c r="D1637" s="20" t="s">
        <v>5159</v>
      </c>
    </row>
    <row r="1638" ht="15.75" customHeight="1">
      <c r="D1638" s="20" t="s">
        <v>5160</v>
      </c>
    </row>
    <row r="1639" ht="15.75" customHeight="1">
      <c r="D1639" s="20" t="s">
        <v>5161</v>
      </c>
    </row>
    <row r="1640" ht="15.75" customHeight="1">
      <c r="D1640" s="20" t="s">
        <v>5162</v>
      </c>
    </row>
    <row r="1641" ht="15.75" customHeight="1">
      <c r="D1641" s="20" t="s">
        <v>5163</v>
      </c>
    </row>
    <row r="1642" ht="15.75" customHeight="1">
      <c r="D1642" s="20" t="s">
        <v>5164</v>
      </c>
    </row>
    <row r="1643" ht="15.75" customHeight="1">
      <c r="D1643" s="20" t="s">
        <v>5165</v>
      </c>
    </row>
    <row r="1644" ht="15.75" customHeight="1">
      <c r="D1644" s="20" t="s">
        <v>5166</v>
      </c>
    </row>
    <row r="1645" ht="15.75" customHeight="1">
      <c r="D1645" s="20" t="s">
        <v>5167</v>
      </c>
    </row>
    <row r="1646" ht="15.75" customHeight="1">
      <c r="D1646" s="20" t="s">
        <v>5168</v>
      </c>
    </row>
    <row r="1647" ht="15.75" customHeight="1">
      <c r="D1647" s="20" t="s">
        <v>5169</v>
      </c>
    </row>
    <row r="1648" ht="15.75" customHeight="1">
      <c r="D1648" s="20" t="s">
        <v>5170</v>
      </c>
    </row>
    <row r="1649" ht="15.75" customHeight="1">
      <c r="D1649" s="20" t="s">
        <v>5171</v>
      </c>
    </row>
    <row r="1650" ht="15.75" customHeight="1">
      <c r="D1650" s="20" t="s">
        <v>5172</v>
      </c>
    </row>
    <row r="1651" ht="15.75" customHeight="1">
      <c r="D1651" s="20" t="s">
        <v>5173</v>
      </c>
    </row>
    <row r="1652" ht="15.75" customHeight="1">
      <c r="D1652" s="20" t="s">
        <v>5174</v>
      </c>
    </row>
    <row r="1653" ht="15.75" customHeight="1">
      <c r="D1653" s="20" t="s">
        <v>5175</v>
      </c>
    </row>
    <row r="1654" ht="15.75" customHeight="1">
      <c r="D1654" s="20" t="s">
        <v>5176</v>
      </c>
    </row>
    <row r="1655" ht="15.75" customHeight="1">
      <c r="D1655" s="20" t="s">
        <v>5177</v>
      </c>
    </row>
    <row r="1656" ht="15.75" customHeight="1">
      <c r="D1656" s="20" t="s">
        <v>5178</v>
      </c>
    </row>
    <row r="1657" ht="15.75" customHeight="1">
      <c r="D1657" s="20" t="s">
        <v>5179</v>
      </c>
    </row>
    <row r="1658" ht="15.75" customHeight="1">
      <c r="D1658" s="20" t="s">
        <v>5180</v>
      </c>
    </row>
    <row r="1659" ht="15.75" customHeight="1">
      <c r="D1659" s="20" t="s">
        <v>5181</v>
      </c>
    </row>
    <row r="1660" ht="15.75" customHeight="1">
      <c r="D1660" s="20" t="s">
        <v>5182</v>
      </c>
    </row>
    <row r="1661" ht="15.75" customHeight="1">
      <c r="D1661" s="20" t="s">
        <v>5183</v>
      </c>
    </row>
    <row r="1662" ht="15.75" customHeight="1">
      <c r="D1662" s="20" t="s">
        <v>5184</v>
      </c>
    </row>
    <row r="1663" ht="15.75" customHeight="1">
      <c r="D1663" s="20" t="s">
        <v>5185</v>
      </c>
    </row>
    <row r="1664" ht="15.75" customHeight="1">
      <c r="D1664" s="20" t="s">
        <v>5186</v>
      </c>
    </row>
    <row r="1665" ht="15.75" customHeight="1">
      <c r="D1665" s="20" t="s">
        <v>5187</v>
      </c>
    </row>
    <row r="1666" ht="15.75" customHeight="1">
      <c r="D1666" s="20" t="s">
        <v>5188</v>
      </c>
    </row>
    <row r="1667" ht="15.75" customHeight="1">
      <c r="D1667" s="20" t="s">
        <v>5189</v>
      </c>
    </row>
    <row r="1668" ht="15.75" customHeight="1">
      <c r="D1668" s="20" t="s">
        <v>5190</v>
      </c>
    </row>
    <row r="1669" ht="15.75" customHeight="1">
      <c r="D1669" s="20" t="s">
        <v>5191</v>
      </c>
    </row>
    <row r="1670" ht="15.75" customHeight="1">
      <c r="D1670" s="20" t="s">
        <v>5192</v>
      </c>
    </row>
    <row r="1671" ht="15.75" customHeight="1">
      <c r="D1671" s="20" t="s">
        <v>5193</v>
      </c>
    </row>
    <row r="1672" ht="15.75" customHeight="1">
      <c r="D1672" s="20" t="s">
        <v>5194</v>
      </c>
    </row>
    <row r="1673" ht="15.75" customHeight="1">
      <c r="D1673" s="20" t="s">
        <v>5195</v>
      </c>
    </row>
    <row r="1674" ht="15.75" customHeight="1">
      <c r="D1674" s="20" t="s">
        <v>644</v>
      </c>
    </row>
    <row r="1675" ht="15.75" customHeight="1">
      <c r="D1675" s="20" t="s">
        <v>5196</v>
      </c>
    </row>
    <row r="1676" ht="15.75" customHeight="1">
      <c r="D1676" s="20" t="s">
        <v>5197</v>
      </c>
    </row>
    <row r="1677" ht="15.75" customHeight="1">
      <c r="D1677" s="20" t="s">
        <v>5198</v>
      </c>
    </row>
    <row r="1678" ht="15.75" customHeight="1">
      <c r="D1678" s="20" t="s">
        <v>5199</v>
      </c>
    </row>
    <row r="1679" ht="15.75" customHeight="1">
      <c r="D1679" s="20" t="s">
        <v>5200</v>
      </c>
    </row>
    <row r="1680" ht="15.75" customHeight="1">
      <c r="D1680" s="20" t="s">
        <v>5201</v>
      </c>
    </row>
    <row r="1681" ht="15.75" customHeight="1">
      <c r="D1681" s="20" t="s">
        <v>5202</v>
      </c>
    </row>
    <row r="1682" ht="15.75" customHeight="1">
      <c r="D1682" s="20" t="s">
        <v>5203</v>
      </c>
    </row>
    <row r="1683" ht="15.75" customHeight="1">
      <c r="D1683" s="20" t="s">
        <v>5204</v>
      </c>
    </row>
    <row r="1684" ht="15.75" customHeight="1">
      <c r="D1684" s="20" t="s">
        <v>5205</v>
      </c>
    </row>
    <row r="1685" ht="15.75" customHeight="1">
      <c r="D1685" s="20" t="s">
        <v>5206</v>
      </c>
    </row>
    <row r="1686" ht="15.75" customHeight="1">
      <c r="D1686" s="20" t="s">
        <v>5207</v>
      </c>
    </row>
    <row r="1687" ht="15.75" customHeight="1">
      <c r="D1687" s="20" t="s">
        <v>5208</v>
      </c>
    </row>
    <row r="1688" ht="15.75" customHeight="1">
      <c r="D1688" s="20" t="s">
        <v>5209</v>
      </c>
    </row>
    <row r="1689" ht="15.75" customHeight="1">
      <c r="D1689" s="20" t="s">
        <v>5210</v>
      </c>
    </row>
    <row r="1690" ht="15.75" customHeight="1">
      <c r="D1690" s="20" t="s">
        <v>5211</v>
      </c>
    </row>
    <row r="1691" ht="15.75" customHeight="1">
      <c r="D1691" s="20" t="s">
        <v>5212</v>
      </c>
    </row>
    <row r="1692" ht="15.75" customHeight="1">
      <c r="D1692" s="20" t="s">
        <v>5213</v>
      </c>
    </row>
    <row r="1693" ht="15.75" customHeight="1">
      <c r="D1693" s="20" t="s">
        <v>5214</v>
      </c>
    </row>
    <row r="1694" ht="15.75" customHeight="1">
      <c r="D1694" s="20" t="s">
        <v>5215</v>
      </c>
    </row>
    <row r="1695" ht="15.75" customHeight="1">
      <c r="D1695" s="20" t="s">
        <v>5216</v>
      </c>
    </row>
    <row r="1696" ht="15.75" customHeight="1">
      <c r="D1696" s="20" t="s">
        <v>5217</v>
      </c>
    </row>
    <row r="1697" ht="15.75" customHeight="1">
      <c r="D1697" s="20" t="s">
        <v>5218</v>
      </c>
    </row>
    <row r="1698" ht="15.75" customHeight="1">
      <c r="D1698" s="20" t="s">
        <v>5219</v>
      </c>
    </row>
    <row r="1699" ht="15.75" customHeight="1">
      <c r="D1699" s="20" t="s">
        <v>5220</v>
      </c>
    </row>
    <row r="1700" ht="15.75" customHeight="1">
      <c r="D1700" s="20" t="s">
        <v>5221</v>
      </c>
    </row>
    <row r="1701" ht="15.75" customHeight="1">
      <c r="D1701" s="20" t="s">
        <v>5222</v>
      </c>
    </row>
    <row r="1702" ht="15.75" customHeight="1">
      <c r="D1702" s="20" t="s">
        <v>5223</v>
      </c>
    </row>
    <row r="1703" ht="15.75" customHeight="1">
      <c r="D1703" s="20" t="s">
        <v>5224</v>
      </c>
    </row>
    <row r="1704" ht="15.75" customHeight="1">
      <c r="D1704" s="20" t="s">
        <v>5225</v>
      </c>
    </row>
    <row r="1705" ht="15.75" customHeight="1">
      <c r="D1705" s="20" t="s">
        <v>5226</v>
      </c>
    </row>
    <row r="1706" ht="15.75" customHeight="1">
      <c r="D1706" s="20" t="s">
        <v>5227</v>
      </c>
    </row>
    <row r="1707" ht="15.75" customHeight="1">
      <c r="D1707" s="20" t="s">
        <v>5228</v>
      </c>
    </row>
    <row r="1708" ht="15.75" customHeight="1">
      <c r="D1708" s="20" t="s">
        <v>5229</v>
      </c>
    </row>
    <row r="1709" ht="15.75" customHeight="1">
      <c r="D1709" s="20" t="s">
        <v>5230</v>
      </c>
    </row>
    <row r="1710" ht="15.75" customHeight="1">
      <c r="D1710" s="20" t="s">
        <v>5231</v>
      </c>
    </row>
    <row r="1711" ht="15.75" customHeight="1">
      <c r="D1711" s="20" t="s">
        <v>5232</v>
      </c>
    </row>
    <row r="1712" ht="15.75" customHeight="1">
      <c r="D1712" s="20" t="s">
        <v>5233</v>
      </c>
    </row>
    <row r="1713" ht="15.75" customHeight="1">
      <c r="D1713" s="20" t="s">
        <v>5234</v>
      </c>
    </row>
    <row r="1714" ht="15.75" customHeight="1">
      <c r="D1714" s="20" t="s">
        <v>5235</v>
      </c>
    </row>
    <row r="1715" ht="15.75" customHeight="1">
      <c r="D1715" s="20" t="s">
        <v>5236</v>
      </c>
    </row>
    <row r="1716" ht="15.75" customHeight="1">
      <c r="D1716" s="20" t="s">
        <v>5237</v>
      </c>
    </row>
    <row r="1717" ht="15.75" customHeight="1">
      <c r="D1717" s="20" t="s">
        <v>5238</v>
      </c>
    </row>
    <row r="1718" ht="15.75" customHeight="1">
      <c r="D1718" s="20" t="s">
        <v>5239</v>
      </c>
    </row>
    <row r="1719" ht="15.75" customHeight="1">
      <c r="D1719" s="20" t="s">
        <v>5240</v>
      </c>
    </row>
    <row r="1720" ht="15.75" customHeight="1">
      <c r="D1720" s="20" t="s">
        <v>5241</v>
      </c>
    </row>
    <row r="1721" ht="15.75" customHeight="1">
      <c r="D1721" s="20" t="s">
        <v>5242</v>
      </c>
    </row>
    <row r="1722" ht="15.75" customHeight="1">
      <c r="D1722" s="20" t="s">
        <v>5243</v>
      </c>
    </row>
    <row r="1723" ht="15.75" customHeight="1">
      <c r="D1723" s="20" t="s">
        <v>5244</v>
      </c>
    </row>
    <row r="1724" ht="15.75" customHeight="1">
      <c r="D1724" s="20" t="s">
        <v>5245</v>
      </c>
    </row>
    <row r="1725" ht="15.75" customHeight="1">
      <c r="D1725" s="20" t="s">
        <v>5246</v>
      </c>
    </row>
    <row r="1726" ht="15.75" customHeight="1">
      <c r="D1726" s="20" t="s">
        <v>5247</v>
      </c>
    </row>
    <row r="1727" ht="15.75" customHeight="1">
      <c r="D1727" s="20" t="s">
        <v>5248</v>
      </c>
    </row>
    <row r="1728" ht="15.75" customHeight="1">
      <c r="D1728" s="20" t="s">
        <v>5249</v>
      </c>
    </row>
    <row r="1729" ht="15.75" customHeight="1">
      <c r="D1729" s="20" t="s">
        <v>5250</v>
      </c>
    </row>
    <row r="1730" ht="15.75" customHeight="1">
      <c r="D1730" s="20" t="s">
        <v>5251</v>
      </c>
    </row>
    <row r="1731" ht="15.75" customHeight="1">
      <c r="D1731" s="20" t="s">
        <v>5252</v>
      </c>
    </row>
    <row r="1732" ht="15.75" customHeight="1">
      <c r="D1732" s="20" t="s">
        <v>5253</v>
      </c>
    </row>
    <row r="1733" ht="15.75" customHeight="1">
      <c r="D1733" s="20" t="s">
        <v>5254</v>
      </c>
    </row>
    <row r="1734" ht="15.75" customHeight="1">
      <c r="D1734" s="20" t="s">
        <v>5255</v>
      </c>
    </row>
    <row r="1735" ht="15.75" customHeight="1">
      <c r="D1735" s="20" t="s">
        <v>5256</v>
      </c>
    </row>
    <row r="1736" ht="15.75" customHeight="1">
      <c r="D1736" s="20" t="s">
        <v>5257</v>
      </c>
    </row>
    <row r="1737" ht="15.75" customHeight="1">
      <c r="D1737" s="20" t="s">
        <v>5258</v>
      </c>
    </row>
    <row r="1738" ht="15.75" customHeight="1">
      <c r="D1738" s="20" t="s">
        <v>5259</v>
      </c>
    </row>
    <row r="1739" ht="15.75" customHeight="1">
      <c r="D1739" s="20" t="s">
        <v>5260</v>
      </c>
    </row>
    <row r="1740" ht="15.75" customHeight="1">
      <c r="D1740" s="20" t="s">
        <v>5261</v>
      </c>
    </row>
    <row r="1741" ht="15.75" customHeight="1">
      <c r="D1741" s="20" t="s">
        <v>5262</v>
      </c>
    </row>
    <row r="1742" ht="15.75" customHeight="1">
      <c r="D1742" s="20" t="s">
        <v>5263</v>
      </c>
    </row>
    <row r="1743" ht="15.75" customHeight="1">
      <c r="D1743" s="20" t="s">
        <v>5264</v>
      </c>
    </row>
    <row r="1744" ht="15.75" customHeight="1">
      <c r="D1744" s="20" t="s">
        <v>5265</v>
      </c>
    </row>
    <row r="1745" ht="15.75" customHeight="1">
      <c r="D1745" s="20" t="s">
        <v>5266</v>
      </c>
    </row>
    <row r="1746" ht="15.75" customHeight="1">
      <c r="D1746" s="20" t="s">
        <v>5267</v>
      </c>
    </row>
    <row r="1747" ht="15.75" customHeight="1">
      <c r="D1747" s="20" t="s">
        <v>5268</v>
      </c>
    </row>
    <row r="1748" ht="15.75" customHeight="1">
      <c r="D1748" s="20" t="s">
        <v>5269</v>
      </c>
    </row>
    <row r="1749" ht="15.75" customHeight="1">
      <c r="D1749" s="20" t="s">
        <v>5270</v>
      </c>
    </row>
    <row r="1750" ht="15.75" customHeight="1">
      <c r="D1750" s="20" t="s">
        <v>5271</v>
      </c>
    </row>
    <row r="1751" ht="15.75" customHeight="1">
      <c r="D1751" s="20" t="s">
        <v>5272</v>
      </c>
    </row>
    <row r="1752" ht="15.75" customHeight="1">
      <c r="D1752" s="20" t="s">
        <v>5273</v>
      </c>
    </row>
    <row r="1753" ht="15.75" customHeight="1">
      <c r="D1753" s="20" t="s">
        <v>5274</v>
      </c>
    </row>
    <row r="1754" ht="15.75" customHeight="1">
      <c r="D1754" s="20" t="s">
        <v>5275</v>
      </c>
    </row>
    <row r="1755" ht="15.75" customHeight="1">
      <c r="D1755" s="20" t="s">
        <v>5276</v>
      </c>
    </row>
    <row r="1756" ht="15.75" customHeight="1">
      <c r="D1756" s="20" t="s">
        <v>5277</v>
      </c>
    </row>
    <row r="1757" ht="15.75" customHeight="1">
      <c r="D1757" s="20" t="s">
        <v>5278</v>
      </c>
    </row>
    <row r="1758" ht="15.75" customHeight="1">
      <c r="D1758" s="20" t="s">
        <v>5279</v>
      </c>
    </row>
    <row r="1759" ht="15.75" customHeight="1">
      <c r="D1759" s="20" t="s">
        <v>5280</v>
      </c>
    </row>
    <row r="1760" ht="15.75" customHeight="1">
      <c r="D1760" s="20" t="s">
        <v>5281</v>
      </c>
    </row>
    <row r="1761" ht="15.75" customHeight="1">
      <c r="D1761" s="20" t="s">
        <v>5282</v>
      </c>
    </row>
    <row r="1762" ht="15.75" customHeight="1">
      <c r="D1762" s="20" t="s">
        <v>5283</v>
      </c>
    </row>
    <row r="1763" ht="15.75" customHeight="1">
      <c r="D1763" s="20" t="s">
        <v>5284</v>
      </c>
    </row>
    <row r="1764" ht="15.75" customHeight="1">
      <c r="D1764" s="20" t="s">
        <v>5285</v>
      </c>
    </row>
    <row r="1765" ht="15.75" customHeight="1">
      <c r="D1765" s="20" t="s">
        <v>5286</v>
      </c>
    </row>
    <row r="1766" ht="15.75" customHeight="1">
      <c r="D1766" s="20" t="s">
        <v>5287</v>
      </c>
    </row>
    <row r="1767" ht="15.75" customHeight="1">
      <c r="D1767" s="20" t="s">
        <v>5288</v>
      </c>
    </row>
    <row r="1768" ht="15.75" customHeight="1">
      <c r="D1768" s="20" t="s">
        <v>5289</v>
      </c>
    </row>
    <row r="1769" ht="15.75" customHeight="1">
      <c r="D1769" s="20" t="s">
        <v>5290</v>
      </c>
    </row>
    <row r="1770" ht="15.75" customHeight="1">
      <c r="D1770" s="20" t="s">
        <v>5291</v>
      </c>
    </row>
    <row r="1771" ht="15.75" customHeight="1">
      <c r="D1771" s="20" t="s">
        <v>5292</v>
      </c>
    </row>
    <row r="1772" ht="15.75" customHeight="1">
      <c r="D1772" s="20" t="s">
        <v>5293</v>
      </c>
    </row>
    <row r="1773" ht="15.75" customHeight="1">
      <c r="D1773" s="20" t="s">
        <v>5294</v>
      </c>
    </row>
    <row r="1774" ht="15.75" customHeight="1">
      <c r="D1774" s="20" t="s">
        <v>5295</v>
      </c>
    </row>
    <row r="1775" ht="15.75" customHeight="1">
      <c r="D1775" s="20" t="s">
        <v>5296</v>
      </c>
    </row>
    <row r="1776" ht="15.75" customHeight="1">
      <c r="D1776" s="20" t="s">
        <v>5297</v>
      </c>
    </row>
    <row r="1777" ht="15.75" customHeight="1">
      <c r="D1777" s="20" t="s">
        <v>5298</v>
      </c>
    </row>
    <row r="1778" ht="15.75" customHeight="1">
      <c r="D1778" s="20" t="s">
        <v>5299</v>
      </c>
    </row>
    <row r="1779" ht="15.75" customHeight="1">
      <c r="D1779" s="20" t="s">
        <v>5300</v>
      </c>
    </row>
    <row r="1780" ht="15.75" customHeight="1">
      <c r="D1780" s="20" t="s">
        <v>5301</v>
      </c>
    </row>
    <row r="1781" ht="15.75" customHeight="1">
      <c r="D1781" s="20" t="s">
        <v>5302</v>
      </c>
    </row>
    <row r="1782" ht="15.75" customHeight="1">
      <c r="D1782" s="20" t="s">
        <v>5303</v>
      </c>
    </row>
    <row r="1783" ht="15.75" customHeight="1">
      <c r="D1783" s="20" t="s">
        <v>5304</v>
      </c>
    </row>
    <row r="1784" ht="15.75" customHeight="1">
      <c r="D1784" s="20" t="s">
        <v>5305</v>
      </c>
    </row>
    <row r="1785" ht="15.75" customHeight="1">
      <c r="D1785" s="20" t="s">
        <v>5306</v>
      </c>
    </row>
    <row r="1786" ht="15.75" customHeight="1">
      <c r="D1786" s="20" t="s">
        <v>5307</v>
      </c>
    </row>
    <row r="1787" ht="15.75" customHeight="1">
      <c r="D1787" s="20" t="s">
        <v>5308</v>
      </c>
    </row>
    <row r="1788" ht="15.75" customHeight="1">
      <c r="D1788" s="20" t="s">
        <v>5309</v>
      </c>
    </row>
    <row r="1789" ht="15.75" customHeight="1">
      <c r="D1789" s="20" t="s">
        <v>5310</v>
      </c>
    </row>
    <row r="1790" ht="15.75" customHeight="1">
      <c r="D1790" s="20" t="s">
        <v>5311</v>
      </c>
    </row>
    <row r="1791" ht="15.75" customHeight="1">
      <c r="D1791" s="20" t="s">
        <v>5312</v>
      </c>
    </row>
    <row r="1792" ht="15.75" customHeight="1">
      <c r="D1792" s="20" t="s">
        <v>5313</v>
      </c>
    </row>
    <row r="1793" ht="15.75" customHeight="1">
      <c r="D1793" s="20" t="s">
        <v>5314</v>
      </c>
    </row>
    <row r="1794" ht="15.75" customHeight="1">
      <c r="D1794" s="20" t="s">
        <v>5315</v>
      </c>
    </row>
    <row r="1795" ht="15.75" customHeight="1">
      <c r="D1795" s="20" t="s">
        <v>5316</v>
      </c>
    </row>
    <row r="1796" ht="15.75" customHeight="1">
      <c r="D1796" s="20" t="s">
        <v>5317</v>
      </c>
    </row>
    <row r="1797" ht="15.75" customHeight="1">
      <c r="D1797" s="20" t="s">
        <v>5318</v>
      </c>
    </row>
    <row r="1798" ht="15.75" customHeight="1">
      <c r="D1798" s="20" t="s">
        <v>5319</v>
      </c>
    </row>
    <row r="1799" ht="15.75" customHeight="1">
      <c r="D1799" s="20" t="s">
        <v>5320</v>
      </c>
    </row>
    <row r="1800" ht="15.75" customHeight="1">
      <c r="D1800" s="20" t="s">
        <v>5321</v>
      </c>
    </row>
    <row r="1801" ht="15.75" customHeight="1">
      <c r="D1801" s="20" t="s">
        <v>5322</v>
      </c>
    </row>
    <row r="1802" ht="15.75" customHeight="1">
      <c r="D1802" s="20" t="s">
        <v>5323</v>
      </c>
    </row>
    <row r="1803" ht="15.75" customHeight="1">
      <c r="D1803" s="20" t="s">
        <v>5324</v>
      </c>
    </row>
    <row r="1804" ht="15.75" customHeight="1">
      <c r="D1804" s="20" t="s">
        <v>5325</v>
      </c>
    </row>
    <row r="1805" ht="15.75" customHeight="1">
      <c r="D1805" s="20" t="s">
        <v>5326</v>
      </c>
    </row>
    <row r="1806" ht="15.75" customHeight="1">
      <c r="D1806" s="20" t="s">
        <v>5327</v>
      </c>
    </row>
    <row r="1807" ht="15.75" customHeight="1">
      <c r="D1807" s="20" t="s">
        <v>5328</v>
      </c>
    </row>
    <row r="1808" ht="15.75" customHeight="1">
      <c r="D1808" s="20" t="s">
        <v>5329</v>
      </c>
    </row>
    <row r="1809" ht="15.75" customHeight="1">
      <c r="D1809" s="20" t="s">
        <v>5330</v>
      </c>
    </row>
    <row r="1810" ht="15.75" customHeight="1">
      <c r="D1810" s="20" t="s">
        <v>5331</v>
      </c>
    </row>
    <row r="1811" ht="15.75" customHeight="1">
      <c r="D1811" s="20" t="s">
        <v>5332</v>
      </c>
    </row>
    <row r="1812" ht="15.75" customHeight="1">
      <c r="D1812" s="20" t="s">
        <v>5333</v>
      </c>
    </row>
    <row r="1813" ht="15.75" customHeight="1">
      <c r="D1813" s="20" t="s">
        <v>5334</v>
      </c>
    </row>
    <row r="1814" ht="15.75" customHeight="1">
      <c r="D1814" s="20" t="s">
        <v>5335</v>
      </c>
    </row>
    <row r="1815" ht="15.75" customHeight="1">
      <c r="D1815" s="20" t="s">
        <v>5336</v>
      </c>
    </row>
    <row r="1816" ht="15.75" customHeight="1">
      <c r="D1816" s="20" t="s">
        <v>5337</v>
      </c>
    </row>
    <row r="1817" ht="15.75" customHeight="1">
      <c r="D1817" s="20" t="s">
        <v>5338</v>
      </c>
    </row>
    <row r="1818" ht="15.75" customHeight="1">
      <c r="D1818" s="20" t="s">
        <v>5339</v>
      </c>
    </row>
    <row r="1819" ht="15.75" customHeight="1">
      <c r="D1819" s="20" t="s">
        <v>5340</v>
      </c>
    </row>
    <row r="1820" ht="15.75" customHeight="1">
      <c r="D1820" s="20" t="s">
        <v>5341</v>
      </c>
    </row>
    <row r="1821" ht="15.75" customHeight="1">
      <c r="D1821" s="20" t="s">
        <v>5342</v>
      </c>
    </row>
    <row r="1822" ht="15.75" customHeight="1">
      <c r="D1822" s="20" t="s">
        <v>5343</v>
      </c>
    </row>
    <row r="1823" ht="15.75" customHeight="1">
      <c r="D1823" s="20" t="s">
        <v>5344</v>
      </c>
    </row>
    <row r="1824" ht="15.75" customHeight="1">
      <c r="D1824" s="20" t="s">
        <v>5345</v>
      </c>
    </row>
    <row r="1825" ht="15.75" customHeight="1">
      <c r="D1825" s="20" t="s">
        <v>5346</v>
      </c>
    </row>
    <row r="1826" ht="15.75" customHeight="1">
      <c r="D1826" s="20" t="s">
        <v>5347</v>
      </c>
    </row>
    <row r="1827" ht="15.75" customHeight="1">
      <c r="D1827" s="20" t="s">
        <v>5348</v>
      </c>
    </row>
    <row r="1828" ht="15.75" customHeight="1">
      <c r="D1828" s="20" t="s">
        <v>5349</v>
      </c>
    </row>
    <row r="1829" ht="15.75" customHeight="1">
      <c r="D1829" s="20" t="s">
        <v>5350</v>
      </c>
    </row>
    <row r="1830" ht="15.75" customHeight="1">
      <c r="D1830" s="20" t="s">
        <v>5351</v>
      </c>
    </row>
    <row r="1831" ht="15.75" customHeight="1">
      <c r="D1831" s="20" t="s">
        <v>5352</v>
      </c>
    </row>
    <row r="1832" ht="15.75" customHeight="1">
      <c r="D1832" s="20" t="s">
        <v>5353</v>
      </c>
    </row>
    <row r="1833" ht="15.75" customHeight="1">
      <c r="D1833" s="20" t="s">
        <v>5354</v>
      </c>
    </row>
    <row r="1834" ht="15.75" customHeight="1">
      <c r="D1834" s="20" t="s">
        <v>5355</v>
      </c>
    </row>
    <row r="1835" ht="15.75" customHeight="1">
      <c r="D1835" s="20" t="s">
        <v>5356</v>
      </c>
    </row>
    <row r="1836" ht="15.75" customHeight="1">
      <c r="D1836" s="20" t="s">
        <v>5357</v>
      </c>
    </row>
    <row r="1837" ht="15.75" customHeight="1">
      <c r="D1837" s="20" t="s">
        <v>5358</v>
      </c>
    </row>
    <row r="1838" ht="15.75" customHeight="1">
      <c r="D1838" s="20" t="s">
        <v>5359</v>
      </c>
    </row>
    <row r="1839" ht="15.75" customHeight="1">
      <c r="D1839" s="20" t="s">
        <v>5360</v>
      </c>
    </row>
    <row r="1840" ht="15.75" customHeight="1">
      <c r="D1840" s="20" t="s">
        <v>5361</v>
      </c>
    </row>
    <row r="1841" ht="15.75" customHeight="1">
      <c r="D1841" s="20" t="s">
        <v>5362</v>
      </c>
    </row>
    <row r="1842" ht="15.75" customHeight="1">
      <c r="D1842" s="20" t="s">
        <v>5363</v>
      </c>
    </row>
    <row r="1843" ht="15.75" customHeight="1">
      <c r="D1843" s="20" t="s">
        <v>5364</v>
      </c>
    </row>
    <row r="1844" ht="15.75" customHeight="1">
      <c r="D1844" s="20" t="s">
        <v>5365</v>
      </c>
    </row>
    <row r="1845" ht="15.75" customHeight="1">
      <c r="D1845" s="20" t="s">
        <v>5366</v>
      </c>
    </row>
    <row r="1846" ht="15.75" customHeight="1">
      <c r="D1846" s="20" t="s">
        <v>5367</v>
      </c>
    </row>
    <row r="1847" ht="15.75" customHeight="1">
      <c r="D1847" s="20" t="s">
        <v>5368</v>
      </c>
    </row>
    <row r="1848" ht="15.75" customHeight="1">
      <c r="D1848" s="20" t="s">
        <v>5369</v>
      </c>
    </row>
    <row r="1849" ht="15.75" customHeight="1">
      <c r="D1849" s="20" t="s">
        <v>5370</v>
      </c>
    </row>
    <row r="1850" ht="15.75" customHeight="1">
      <c r="D1850" s="20" t="s">
        <v>5371</v>
      </c>
    </row>
    <row r="1851" ht="15.75" customHeight="1">
      <c r="D1851" s="20" t="s">
        <v>5372</v>
      </c>
    </row>
    <row r="1852" ht="15.75" customHeight="1">
      <c r="D1852" s="20" t="s">
        <v>5373</v>
      </c>
    </row>
    <row r="1853" ht="15.75" customHeight="1">
      <c r="D1853" s="20" t="s">
        <v>5374</v>
      </c>
    </row>
    <row r="1854" ht="15.75" customHeight="1">
      <c r="D1854" s="20" t="s">
        <v>5375</v>
      </c>
    </row>
    <row r="1855" ht="15.75" customHeight="1">
      <c r="D1855" s="20" t="s">
        <v>5376</v>
      </c>
    </row>
    <row r="1856" ht="15.75" customHeight="1">
      <c r="D1856" s="20" t="s">
        <v>5377</v>
      </c>
    </row>
    <row r="1857" ht="15.75" customHeight="1">
      <c r="D1857" s="20" t="s">
        <v>5378</v>
      </c>
    </row>
    <row r="1858" ht="15.75" customHeight="1">
      <c r="D1858" s="20" t="s">
        <v>5379</v>
      </c>
    </row>
    <row r="1859" ht="15.75" customHeight="1">
      <c r="D1859" s="20" t="s">
        <v>5380</v>
      </c>
    </row>
    <row r="1860" ht="15.75" customHeight="1">
      <c r="D1860" s="20" t="s">
        <v>5381</v>
      </c>
    </row>
    <row r="1861" ht="15.75" customHeight="1">
      <c r="D1861" s="20" t="s">
        <v>5382</v>
      </c>
    </row>
    <row r="1862" ht="15.75" customHeight="1">
      <c r="D1862" s="20" t="s">
        <v>5383</v>
      </c>
    </row>
    <row r="1863" ht="15.75" customHeight="1">
      <c r="D1863" s="20" t="s">
        <v>5384</v>
      </c>
    </row>
    <row r="1864" ht="15.75" customHeight="1">
      <c r="D1864" s="20" t="s">
        <v>5385</v>
      </c>
    </row>
    <row r="1865" ht="15.75" customHeight="1">
      <c r="D1865" s="20" t="s">
        <v>5386</v>
      </c>
    </row>
    <row r="1866" ht="15.75" customHeight="1">
      <c r="D1866" s="20" t="s">
        <v>5387</v>
      </c>
    </row>
    <row r="1867" ht="15.75" customHeight="1">
      <c r="D1867" s="20" t="s">
        <v>5388</v>
      </c>
    </row>
    <row r="1868" ht="15.75" customHeight="1">
      <c r="D1868" s="20" t="s">
        <v>5389</v>
      </c>
    </row>
    <row r="1869" ht="15.75" customHeight="1">
      <c r="D1869" s="20" t="s">
        <v>5390</v>
      </c>
    </row>
    <row r="1870" ht="15.75" customHeight="1">
      <c r="D1870" s="20" t="s">
        <v>5391</v>
      </c>
    </row>
    <row r="1871" ht="15.75" customHeight="1">
      <c r="D1871" s="20" t="s">
        <v>5392</v>
      </c>
    </row>
    <row r="1872" ht="15.75" customHeight="1">
      <c r="D1872" s="20" t="s">
        <v>5393</v>
      </c>
    </row>
    <row r="1873" ht="15.75" customHeight="1">
      <c r="D1873" s="20" t="s">
        <v>5394</v>
      </c>
    </row>
    <row r="1874" ht="15.75" customHeight="1">
      <c r="D1874" s="20" t="s">
        <v>5395</v>
      </c>
    </row>
    <row r="1875" ht="15.75" customHeight="1">
      <c r="D1875" s="20" t="s">
        <v>5396</v>
      </c>
    </row>
    <row r="1876" ht="15.75" customHeight="1">
      <c r="D1876" s="20" t="s">
        <v>5397</v>
      </c>
    </row>
    <row r="1877" ht="15.75" customHeight="1">
      <c r="D1877" s="20" t="s">
        <v>5398</v>
      </c>
    </row>
    <row r="1878" ht="15.75" customHeight="1">
      <c r="D1878" s="20" t="s">
        <v>5399</v>
      </c>
    </row>
    <row r="1879" ht="15.75" customHeight="1">
      <c r="D1879" s="20" t="s">
        <v>5400</v>
      </c>
    </row>
    <row r="1880" ht="15.75" customHeight="1">
      <c r="D1880" s="20" t="s">
        <v>5401</v>
      </c>
    </row>
    <row r="1881" ht="15.75" customHeight="1">
      <c r="D1881" s="20" t="s">
        <v>5402</v>
      </c>
    </row>
    <row r="1882" ht="15.75" customHeight="1">
      <c r="D1882" s="20" t="s">
        <v>5403</v>
      </c>
    </row>
    <row r="1883" ht="15.75" customHeight="1">
      <c r="D1883" s="20" t="s">
        <v>5404</v>
      </c>
    </row>
    <row r="1884" ht="15.75" customHeight="1">
      <c r="D1884" s="20" t="s">
        <v>5405</v>
      </c>
    </row>
    <row r="1885" ht="15.75" customHeight="1">
      <c r="D1885" s="20" t="s">
        <v>5406</v>
      </c>
    </row>
    <row r="1886" ht="15.75" customHeight="1">
      <c r="D1886" s="20" t="s">
        <v>5407</v>
      </c>
    </row>
    <row r="1887" ht="15.75" customHeight="1">
      <c r="D1887" s="20" t="s">
        <v>5408</v>
      </c>
    </row>
    <row r="1888" ht="15.75" customHeight="1">
      <c r="D1888" s="20" t="s">
        <v>5409</v>
      </c>
    </row>
    <row r="1889" ht="15.75" customHeight="1">
      <c r="D1889" s="20" t="s">
        <v>5410</v>
      </c>
    </row>
    <row r="1890" ht="15.75" customHeight="1">
      <c r="D1890" s="20" t="s">
        <v>5411</v>
      </c>
    </row>
    <row r="1891" ht="15.75" customHeight="1">
      <c r="D1891" s="20" t="s">
        <v>5412</v>
      </c>
    </row>
    <row r="1892" ht="15.75" customHeight="1">
      <c r="D1892" s="20" t="s">
        <v>5413</v>
      </c>
    </row>
    <row r="1893" ht="15.75" customHeight="1">
      <c r="D1893" s="20" t="s">
        <v>5414</v>
      </c>
    </row>
    <row r="1894" ht="15.75" customHeight="1">
      <c r="D1894" s="20" t="s">
        <v>5415</v>
      </c>
    </row>
    <row r="1895" ht="15.75" customHeight="1">
      <c r="D1895" s="20" t="s">
        <v>5416</v>
      </c>
    </row>
    <row r="1896" ht="15.75" customHeight="1">
      <c r="D1896" s="20" t="s">
        <v>5417</v>
      </c>
    </row>
    <row r="1897" ht="15.75" customHeight="1">
      <c r="D1897" s="20" t="s">
        <v>5418</v>
      </c>
    </row>
    <row r="1898" ht="15.75" customHeight="1">
      <c r="D1898" s="20" t="s">
        <v>5419</v>
      </c>
    </row>
    <row r="1899" ht="15.75" customHeight="1">
      <c r="D1899" s="20" t="s">
        <v>5420</v>
      </c>
    </row>
    <row r="1900" ht="15.75" customHeight="1">
      <c r="D1900" s="20" t="s">
        <v>5421</v>
      </c>
    </row>
    <row r="1901" ht="15.75" customHeight="1">
      <c r="D1901" s="20" t="s">
        <v>5422</v>
      </c>
    </row>
    <row r="1902" ht="15.75" customHeight="1">
      <c r="D1902" s="20" t="s">
        <v>5423</v>
      </c>
    </row>
    <row r="1903" ht="15.75" customHeight="1">
      <c r="D1903" s="20" t="s">
        <v>5424</v>
      </c>
    </row>
    <row r="1904" ht="15.75" customHeight="1">
      <c r="D1904" s="20" t="s">
        <v>5425</v>
      </c>
    </row>
    <row r="1905" ht="15.75" customHeight="1">
      <c r="D1905" s="20" t="s">
        <v>5426</v>
      </c>
    </row>
    <row r="1906" ht="15.75" customHeight="1">
      <c r="D1906" s="20" t="s">
        <v>5427</v>
      </c>
    </row>
    <row r="1907" ht="15.75" customHeight="1">
      <c r="D1907" s="20" t="s">
        <v>5428</v>
      </c>
    </row>
    <row r="1908" ht="15.75" customHeight="1">
      <c r="D1908" s="20" t="s">
        <v>5429</v>
      </c>
    </row>
    <row r="1909" ht="15.75" customHeight="1">
      <c r="D1909" s="20" t="s">
        <v>5430</v>
      </c>
    </row>
    <row r="1910" ht="15.75" customHeight="1">
      <c r="D1910" s="20" t="s">
        <v>5431</v>
      </c>
    </row>
    <row r="1911" ht="15.75" customHeight="1">
      <c r="D1911" s="20" t="s">
        <v>5432</v>
      </c>
    </row>
    <row r="1912" ht="15.75" customHeight="1">
      <c r="D1912" s="20" t="s">
        <v>5433</v>
      </c>
    </row>
    <row r="1913" ht="15.75" customHeight="1">
      <c r="D1913" s="20" t="s">
        <v>5434</v>
      </c>
    </row>
    <row r="1914" ht="15.75" customHeight="1">
      <c r="D1914" s="20" t="s">
        <v>5435</v>
      </c>
    </row>
    <row r="1915" ht="15.75" customHeight="1">
      <c r="D1915" s="20" t="s">
        <v>5436</v>
      </c>
    </row>
    <row r="1916" ht="15.75" customHeight="1">
      <c r="D1916" s="20" t="s">
        <v>5437</v>
      </c>
    </row>
    <row r="1917" ht="15.75" customHeight="1">
      <c r="D1917" s="20" t="s">
        <v>5438</v>
      </c>
    </row>
    <row r="1918" ht="15.75" customHeight="1">
      <c r="D1918" s="20" t="s">
        <v>5439</v>
      </c>
    </row>
    <row r="1919" ht="15.75" customHeight="1">
      <c r="D1919" s="20" t="s">
        <v>5440</v>
      </c>
    </row>
    <row r="1920" ht="15.75" customHeight="1">
      <c r="D1920" s="20" t="s">
        <v>5441</v>
      </c>
    </row>
    <row r="1921" ht="15.75" customHeight="1">
      <c r="D1921" s="20" t="s">
        <v>5442</v>
      </c>
    </row>
    <row r="1922" ht="15.75" customHeight="1">
      <c r="D1922" s="20" t="s">
        <v>5443</v>
      </c>
    </row>
    <row r="1923" ht="15.75" customHeight="1">
      <c r="D1923" s="20" t="s">
        <v>5444</v>
      </c>
    </row>
    <row r="1924" ht="15.75" customHeight="1">
      <c r="D1924" s="20" t="s">
        <v>5445</v>
      </c>
    </row>
    <row r="1925" ht="15.75" customHeight="1">
      <c r="D1925" s="20" t="s">
        <v>5446</v>
      </c>
    </row>
    <row r="1926" ht="15.75" customHeight="1">
      <c r="D1926" s="20" t="s">
        <v>5447</v>
      </c>
    </row>
    <row r="1927" ht="15.75" customHeight="1">
      <c r="D1927" s="20" t="s">
        <v>5448</v>
      </c>
    </row>
    <row r="1928" ht="15.75" customHeight="1">
      <c r="D1928" s="20" t="s">
        <v>5449</v>
      </c>
    </row>
    <row r="1929" ht="15.75" customHeight="1">
      <c r="D1929" s="20" t="s">
        <v>5450</v>
      </c>
    </row>
    <row r="1930" ht="15.75" customHeight="1">
      <c r="D1930" s="20" t="s">
        <v>5451</v>
      </c>
    </row>
    <row r="1931" ht="15.75" customHeight="1">
      <c r="D1931" s="20" t="s">
        <v>5452</v>
      </c>
    </row>
    <row r="1932" ht="15.75" customHeight="1">
      <c r="D1932" s="20" t="s">
        <v>5453</v>
      </c>
    </row>
    <row r="1933" ht="15.75" customHeight="1">
      <c r="D1933" s="20" t="s">
        <v>5454</v>
      </c>
    </row>
    <row r="1934" ht="15.75" customHeight="1">
      <c r="D1934" s="20" t="s">
        <v>5455</v>
      </c>
    </row>
    <row r="1935" ht="15.75" customHeight="1">
      <c r="D1935" s="20" t="s">
        <v>5456</v>
      </c>
    </row>
    <row r="1936" ht="15.75" customHeight="1">
      <c r="D1936" s="20" t="s">
        <v>5457</v>
      </c>
    </row>
    <row r="1937" ht="15.75" customHeight="1">
      <c r="D1937" s="20" t="s">
        <v>5458</v>
      </c>
    </row>
    <row r="1938" ht="15.75" customHeight="1">
      <c r="D1938" s="20" t="s">
        <v>5459</v>
      </c>
    </row>
    <row r="1939" ht="15.75" customHeight="1">
      <c r="D1939" s="20" t="s">
        <v>5460</v>
      </c>
    </row>
    <row r="1940" ht="15.75" customHeight="1">
      <c r="D1940" s="20" t="s">
        <v>5461</v>
      </c>
    </row>
    <row r="1941" ht="15.75" customHeight="1">
      <c r="D1941" s="20" t="s">
        <v>5462</v>
      </c>
    </row>
    <row r="1942" ht="15.75" customHeight="1">
      <c r="D1942" s="20" t="s">
        <v>5463</v>
      </c>
    </row>
    <row r="1943" ht="15.75" customHeight="1">
      <c r="D1943" s="20" t="s">
        <v>5464</v>
      </c>
    </row>
    <row r="1944" ht="15.75" customHeight="1">
      <c r="D1944" s="20" t="s">
        <v>5465</v>
      </c>
    </row>
    <row r="1945" ht="15.75" customHeight="1">
      <c r="D1945" s="20" t="s">
        <v>5466</v>
      </c>
    </row>
    <row r="1946" ht="15.75" customHeight="1">
      <c r="D1946" s="20" t="s">
        <v>5467</v>
      </c>
    </row>
    <row r="1947" ht="15.75" customHeight="1">
      <c r="D1947" s="20" t="s">
        <v>5468</v>
      </c>
    </row>
    <row r="1948" ht="15.75" customHeight="1">
      <c r="D1948" s="20" t="s">
        <v>5469</v>
      </c>
    </row>
    <row r="1949" ht="15.75" customHeight="1">
      <c r="D1949" s="20" t="s">
        <v>5470</v>
      </c>
    </row>
    <row r="1950" ht="15.75" customHeight="1">
      <c r="D1950" s="20" t="s">
        <v>5471</v>
      </c>
    </row>
    <row r="1951" ht="15.75" customHeight="1">
      <c r="D1951" s="20" t="s">
        <v>5472</v>
      </c>
    </row>
    <row r="1952" ht="15.75" customHeight="1">
      <c r="D1952" s="20" t="s">
        <v>5473</v>
      </c>
    </row>
    <row r="1953" ht="15.75" customHeight="1">
      <c r="D1953" s="20" t="s">
        <v>5474</v>
      </c>
    </row>
    <row r="1954" ht="15.75" customHeight="1">
      <c r="D1954" s="20" t="s">
        <v>5475</v>
      </c>
    </row>
    <row r="1955" ht="15.75" customHeight="1">
      <c r="D1955" s="20" t="s">
        <v>5476</v>
      </c>
    </row>
    <row r="1956" ht="15.75" customHeight="1">
      <c r="D1956" s="20" t="s">
        <v>5477</v>
      </c>
    </row>
    <row r="1957" ht="15.75" customHeight="1">
      <c r="D1957" s="20" t="s">
        <v>5478</v>
      </c>
    </row>
    <row r="1958" ht="15.75" customHeight="1">
      <c r="D1958" s="20" t="s">
        <v>5479</v>
      </c>
    </row>
    <row r="1959" ht="15.75" customHeight="1">
      <c r="D1959" s="20" t="s">
        <v>5480</v>
      </c>
    </row>
    <row r="1960" ht="15.75" customHeight="1">
      <c r="D1960" s="20" t="s">
        <v>5481</v>
      </c>
    </row>
    <row r="1961" ht="15.75" customHeight="1">
      <c r="D1961" s="20" t="s">
        <v>5482</v>
      </c>
    </row>
    <row r="1962" ht="15.75" customHeight="1">
      <c r="D1962" s="20" t="s">
        <v>5483</v>
      </c>
    </row>
    <row r="1963" ht="15.75" customHeight="1">
      <c r="D1963" s="20" t="s">
        <v>5484</v>
      </c>
    </row>
    <row r="1964" ht="15.75" customHeight="1">
      <c r="D1964" s="20" t="s">
        <v>5485</v>
      </c>
    </row>
    <row r="1965" ht="15.75" customHeight="1">
      <c r="D1965" s="20" t="s">
        <v>5486</v>
      </c>
    </row>
    <row r="1966" ht="15.75" customHeight="1">
      <c r="D1966" s="20" t="s">
        <v>5487</v>
      </c>
    </row>
    <row r="1967" ht="15.75" customHeight="1">
      <c r="D1967" s="20" t="s">
        <v>5488</v>
      </c>
    </row>
    <row r="1968" ht="15.75" customHeight="1">
      <c r="D1968" s="20" t="s">
        <v>5489</v>
      </c>
    </row>
    <row r="1969" ht="15.75" customHeight="1">
      <c r="D1969" s="20" t="s">
        <v>5490</v>
      </c>
    </row>
    <row r="1970" ht="15.75" customHeight="1">
      <c r="D1970" s="20" t="s">
        <v>5491</v>
      </c>
    </row>
    <row r="1971" ht="15.75" customHeight="1">
      <c r="D1971" s="20" t="s">
        <v>5492</v>
      </c>
    </row>
    <row r="1972" ht="15.75" customHeight="1">
      <c r="D1972" s="20" t="s">
        <v>5493</v>
      </c>
    </row>
    <row r="1973" ht="15.75" customHeight="1">
      <c r="D1973" s="20" t="s">
        <v>5494</v>
      </c>
    </row>
    <row r="1974" ht="15.75" customHeight="1">
      <c r="D1974" s="20" t="s">
        <v>5495</v>
      </c>
    </row>
    <row r="1975" ht="15.75" customHeight="1">
      <c r="D1975" s="20" t="s">
        <v>5496</v>
      </c>
    </row>
    <row r="1976" ht="15.75" customHeight="1">
      <c r="D1976" s="20" t="s">
        <v>5497</v>
      </c>
    </row>
    <row r="1977" ht="15.75" customHeight="1">
      <c r="D1977" s="20" t="s">
        <v>5498</v>
      </c>
    </row>
    <row r="1978" ht="15.75" customHeight="1">
      <c r="D1978" s="20" t="s">
        <v>5499</v>
      </c>
    </row>
    <row r="1979" ht="15.75" customHeight="1">
      <c r="D1979" s="20" t="s">
        <v>5500</v>
      </c>
    </row>
    <row r="1980" ht="15.75" customHeight="1">
      <c r="D1980" s="20" t="s">
        <v>5501</v>
      </c>
    </row>
    <row r="1981" ht="15.75" customHeight="1">
      <c r="D1981" s="20" t="s">
        <v>5502</v>
      </c>
    </row>
    <row r="1982" ht="15.75" customHeight="1">
      <c r="D1982" s="20" t="s">
        <v>5503</v>
      </c>
    </row>
    <row r="1983" ht="15.75" customHeight="1">
      <c r="D1983" s="20" t="s">
        <v>5504</v>
      </c>
    </row>
    <row r="1984" ht="15.75" customHeight="1">
      <c r="D1984" s="20" t="s">
        <v>5505</v>
      </c>
    </row>
    <row r="1985" ht="15.75" customHeight="1">
      <c r="D1985" s="20" t="s">
        <v>5506</v>
      </c>
    </row>
    <row r="1986" ht="15.75" customHeight="1">
      <c r="D1986" s="20" t="s">
        <v>5507</v>
      </c>
    </row>
    <row r="1987" ht="15.75" customHeight="1">
      <c r="D1987" s="20" t="s">
        <v>5508</v>
      </c>
    </row>
    <row r="1988" ht="15.75" customHeight="1">
      <c r="D1988" s="20" t="s">
        <v>5509</v>
      </c>
    </row>
    <row r="1989" ht="15.75" customHeight="1">
      <c r="D1989" s="20" t="s">
        <v>5510</v>
      </c>
    </row>
    <row r="1990" ht="15.75" customHeight="1">
      <c r="D1990" s="20" t="s">
        <v>5511</v>
      </c>
    </row>
    <row r="1991" ht="15.75" customHeight="1">
      <c r="D1991" s="20" t="s">
        <v>5512</v>
      </c>
    </row>
    <row r="1992" ht="15.75" customHeight="1">
      <c r="D1992" s="20" t="s">
        <v>5513</v>
      </c>
    </row>
    <row r="1993" ht="15.75" customHeight="1">
      <c r="D1993" s="20" t="s">
        <v>5514</v>
      </c>
    </row>
    <row r="1994" ht="15.75" customHeight="1">
      <c r="D1994" s="20" t="s">
        <v>5515</v>
      </c>
    </row>
    <row r="1995" ht="15.75" customHeight="1">
      <c r="D1995" s="20" t="s">
        <v>5516</v>
      </c>
    </row>
    <row r="1996" ht="15.75" customHeight="1">
      <c r="D1996" s="20" t="s">
        <v>5517</v>
      </c>
    </row>
    <row r="1997" ht="15.75" customHeight="1">
      <c r="D1997" s="20" t="s">
        <v>5518</v>
      </c>
    </row>
    <row r="1998" ht="15.75" customHeight="1">
      <c r="D1998" s="20" t="s">
        <v>5519</v>
      </c>
    </row>
    <row r="1999" ht="15.75" customHeight="1">
      <c r="D1999" s="20" t="s">
        <v>5520</v>
      </c>
    </row>
    <row r="2000" ht="15.75" customHeight="1">
      <c r="D2000" s="20" t="s">
        <v>5521</v>
      </c>
    </row>
    <row r="2001" ht="15.75" customHeight="1">
      <c r="D2001" s="20" t="s">
        <v>5522</v>
      </c>
    </row>
    <row r="2002" ht="15.75" customHeight="1">
      <c r="D2002" s="20" t="s">
        <v>5523</v>
      </c>
    </row>
    <row r="2003" ht="15.75" customHeight="1">
      <c r="D2003" s="20" t="s">
        <v>5524</v>
      </c>
    </row>
    <row r="2004" ht="15.75" customHeight="1">
      <c r="D2004" s="20" t="s">
        <v>5525</v>
      </c>
    </row>
    <row r="2005" ht="15.75" customHeight="1">
      <c r="D2005" s="20" t="s">
        <v>5526</v>
      </c>
    </row>
    <row r="2006" ht="15.75" customHeight="1">
      <c r="D2006" s="20" t="s">
        <v>5527</v>
      </c>
    </row>
    <row r="2007" ht="15.75" customHeight="1">
      <c r="D2007" s="20" t="s">
        <v>5528</v>
      </c>
    </row>
    <row r="2008" ht="15.75" customHeight="1">
      <c r="D2008" s="20" t="s">
        <v>5529</v>
      </c>
    </row>
    <row r="2009" ht="15.75" customHeight="1">
      <c r="D2009" s="20" t="s">
        <v>5530</v>
      </c>
    </row>
    <row r="2010" ht="15.75" customHeight="1">
      <c r="D2010" s="20" t="s">
        <v>5531</v>
      </c>
    </row>
    <row r="2011" ht="15.75" customHeight="1">
      <c r="D2011" s="20" t="s">
        <v>5532</v>
      </c>
    </row>
    <row r="2012" ht="15.75" customHeight="1">
      <c r="D2012" s="20" t="s">
        <v>5533</v>
      </c>
    </row>
    <row r="2013" ht="15.75" customHeight="1">
      <c r="D2013" s="20" t="s">
        <v>5534</v>
      </c>
    </row>
    <row r="2014" ht="15.75" customHeight="1">
      <c r="D2014" s="20" t="s">
        <v>5535</v>
      </c>
    </row>
    <row r="2015" ht="15.75" customHeight="1">
      <c r="D2015" s="20" t="s">
        <v>5536</v>
      </c>
    </row>
    <row r="2016" ht="15.75" customHeight="1">
      <c r="D2016" s="20" t="s">
        <v>5537</v>
      </c>
    </row>
    <row r="2017" ht="15.75" customHeight="1">
      <c r="D2017" s="20" t="s">
        <v>5538</v>
      </c>
    </row>
    <row r="2018" ht="15.75" customHeight="1">
      <c r="D2018" s="20" t="s">
        <v>5539</v>
      </c>
    </row>
    <row r="2019" ht="15.75" customHeight="1">
      <c r="D2019" s="20" t="s">
        <v>5540</v>
      </c>
    </row>
    <row r="2020" ht="15.75" customHeight="1">
      <c r="D2020" s="20" t="s">
        <v>5541</v>
      </c>
    </row>
    <row r="2021" ht="15.75" customHeight="1">
      <c r="D2021" s="20" t="s">
        <v>5542</v>
      </c>
    </row>
    <row r="2022" ht="15.75" customHeight="1">
      <c r="D2022" s="20" t="s">
        <v>5543</v>
      </c>
    </row>
    <row r="2023" ht="15.75" customHeight="1">
      <c r="D2023" s="20" t="s">
        <v>5544</v>
      </c>
    </row>
    <row r="2024" ht="15.75" customHeight="1">
      <c r="D2024" s="20" t="s">
        <v>5545</v>
      </c>
    </row>
    <row r="2025" ht="15.75" customHeight="1">
      <c r="D2025" s="20" t="s">
        <v>5546</v>
      </c>
    </row>
    <row r="2026" ht="15.75" customHeight="1">
      <c r="D2026" s="20" t="s">
        <v>5547</v>
      </c>
    </row>
    <row r="2027" ht="15.75" customHeight="1">
      <c r="D2027" s="20" t="s">
        <v>5548</v>
      </c>
    </row>
    <row r="2028" ht="15.75" customHeight="1">
      <c r="D2028" s="20" t="s">
        <v>5549</v>
      </c>
    </row>
    <row r="2029" ht="15.75" customHeight="1">
      <c r="D2029" s="20" t="s">
        <v>5550</v>
      </c>
    </row>
    <row r="2030" ht="15.75" customHeight="1">
      <c r="D2030" s="20" t="s">
        <v>5551</v>
      </c>
    </row>
    <row r="2031" ht="15.75" customHeight="1">
      <c r="D2031" s="20" t="s">
        <v>5552</v>
      </c>
    </row>
    <row r="2032" ht="15.75" customHeight="1">
      <c r="D2032" s="20" t="s">
        <v>5553</v>
      </c>
    </row>
    <row r="2033" ht="15.75" customHeight="1">
      <c r="D2033" s="20" t="s">
        <v>5554</v>
      </c>
    </row>
    <row r="2034" ht="15.75" customHeight="1">
      <c r="D2034" s="20" t="s">
        <v>5555</v>
      </c>
    </row>
    <row r="2035" ht="15.75" customHeight="1">
      <c r="D2035" s="20" t="s">
        <v>5556</v>
      </c>
    </row>
    <row r="2036" ht="15.75" customHeight="1">
      <c r="D2036" s="20" t="s">
        <v>5557</v>
      </c>
    </row>
    <row r="2037" ht="15.75" customHeight="1">
      <c r="D2037" s="20" t="s">
        <v>5558</v>
      </c>
    </row>
    <row r="2038" ht="15.75" customHeight="1">
      <c r="D2038" s="20" t="s">
        <v>5559</v>
      </c>
    </row>
    <row r="2039" ht="15.75" customHeight="1">
      <c r="D2039" s="20" t="s">
        <v>5560</v>
      </c>
    </row>
    <row r="2040" ht="15.75" customHeight="1">
      <c r="D2040" s="20" t="s">
        <v>5561</v>
      </c>
    </row>
    <row r="2041" ht="15.75" customHeight="1">
      <c r="D2041" s="20" t="s">
        <v>5562</v>
      </c>
    </row>
    <row r="2042" ht="15.75" customHeight="1">
      <c r="D2042" s="20" t="s">
        <v>5563</v>
      </c>
    </row>
    <row r="2043" ht="15.75" customHeight="1">
      <c r="D2043" s="20" t="s">
        <v>5564</v>
      </c>
    </row>
    <row r="2044" ht="15.75" customHeight="1">
      <c r="D2044" s="20" t="s">
        <v>5565</v>
      </c>
    </row>
    <row r="2045" ht="15.75" customHeight="1">
      <c r="D2045" s="20" t="s">
        <v>5566</v>
      </c>
    </row>
    <row r="2046" ht="15.75" customHeight="1">
      <c r="D2046" s="20" t="s">
        <v>5567</v>
      </c>
    </row>
    <row r="2047" ht="15.75" customHeight="1">
      <c r="D2047" s="20" t="s">
        <v>5568</v>
      </c>
    </row>
    <row r="2048" ht="15.75" customHeight="1">
      <c r="D2048" s="20" t="s">
        <v>5569</v>
      </c>
    </row>
    <row r="2049" ht="15.75" customHeight="1">
      <c r="D2049" s="20" t="s">
        <v>5570</v>
      </c>
    </row>
    <row r="2050" ht="15.75" customHeight="1">
      <c r="D2050" s="20" t="s">
        <v>5571</v>
      </c>
    </row>
    <row r="2051" ht="15.75" customHeight="1">
      <c r="D2051" s="20" t="s">
        <v>5572</v>
      </c>
    </row>
    <row r="2052" ht="15.75" customHeight="1">
      <c r="D2052" s="20" t="s">
        <v>5573</v>
      </c>
    </row>
    <row r="2053" ht="15.75" customHeight="1">
      <c r="D2053" s="20" t="s">
        <v>5574</v>
      </c>
    </row>
    <row r="2054" ht="15.75" customHeight="1">
      <c r="D2054" s="20" t="s">
        <v>5575</v>
      </c>
    </row>
    <row r="2055" ht="15.75" customHeight="1">
      <c r="D2055" s="20" t="s">
        <v>5576</v>
      </c>
    </row>
    <row r="2056" ht="15.75" customHeight="1">
      <c r="D2056" s="20" t="s">
        <v>5577</v>
      </c>
    </row>
    <row r="2057" ht="15.75" customHeight="1">
      <c r="D2057" s="20" t="s">
        <v>5578</v>
      </c>
    </row>
    <row r="2058" ht="15.75" customHeight="1">
      <c r="D2058" s="20" t="s">
        <v>5579</v>
      </c>
    </row>
    <row r="2059" ht="15.75" customHeight="1">
      <c r="D2059" s="20" t="s">
        <v>5580</v>
      </c>
    </row>
    <row r="2060" ht="15.75" customHeight="1">
      <c r="D2060" s="20" t="s">
        <v>5581</v>
      </c>
    </row>
    <row r="2061" ht="15.75" customHeight="1">
      <c r="D2061" s="20" t="s">
        <v>5582</v>
      </c>
    </row>
    <row r="2062" ht="15.75" customHeight="1">
      <c r="D2062" s="20" t="s">
        <v>5583</v>
      </c>
    </row>
    <row r="2063" ht="15.75" customHeight="1">
      <c r="D2063" s="20" t="s">
        <v>5584</v>
      </c>
    </row>
    <row r="2064" ht="15.75" customHeight="1">
      <c r="D2064" s="20" t="s">
        <v>5585</v>
      </c>
    </row>
    <row r="2065" ht="15.75" customHeight="1">
      <c r="D2065" s="20" t="s">
        <v>5586</v>
      </c>
    </row>
    <row r="2066" ht="15.75" customHeight="1">
      <c r="D2066" s="20" t="s">
        <v>5587</v>
      </c>
    </row>
    <row r="2067" ht="15.75" customHeight="1">
      <c r="D2067" s="20" t="s">
        <v>5588</v>
      </c>
    </row>
    <row r="2068" ht="15.75" customHeight="1">
      <c r="D2068" s="20" t="s">
        <v>5589</v>
      </c>
    </row>
    <row r="2069" ht="15.75" customHeight="1">
      <c r="D2069" s="20" t="s">
        <v>5590</v>
      </c>
    </row>
    <row r="2070" ht="15.75" customHeight="1">
      <c r="D2070" s="20" t="s">
        <v>5591</v>
      </c>
    </row>
    <row r="2071" ht="15.75" customHeight="1">
      <c r="D2071" s="20" t="s">
        <v>5592</v>
      </c>
    </row>
    <row r="2072" ht="15.75" customHeight="1">
      <c r="D2072" s="20" t="s">
        <v>5593</v>
      </c>
    </row>
    <row r="2073" ht="15.75" customHeight="1">
      <c r="D2073" s="20" t="s">
        <v>5594</v>
      </c>
    </row>
    <row r="2074" ht="15.75" customHeight="1">
      <c r="D2074" s="20" t="s">
        <v>5595</v>
      </c>
    </row>
    <row r="2075" ht="15.75" customHeight="1">
      <c r="D2075" s="20" t="s">
        <v>5596</v>
      </c>
    </row>
    <row r="2076" ht="15.75" customHeight="1">
      <c r="D2076" s="20" t="s">
        <v>5597</v>
      </c>
    </row>
    <row r="2077" ht="15.75" customHeight="1">
      <c r="D2077" s="20" t="s">
        <v>5598</v>
      </c>
    </row>
    <row r="2078" ht="15.75" customHeight="1">
      <c r="D2078" s="20" t="s">
        <v>5599</v>
      </c>
    </row>
    <row r="2079" ht="15.75" customHeight="1">
      <c r="D2079" s="20" t="s">
        <v>5600</v>
      </c>
    </row>
    <row r="2080" ht="15.75" customHeight="1">
      <c r="D2080" s="20" t="s">
        <v>5601</v>
      </c>
    </row>
    <row r="2081" ht="15.75" customHeight="1">
      <c r="D2081" s="20" t="s">
        <v>5602</v>
      </c>
    </row>
    <row r="2082" ht="15.75" customHeight="1">
      <c r="D2082" s="20" t="s">
        <v>5603</v>
      </c>
    </row>
    <row r="2083" ht="15.75" customHeight="1">
      <c r="D2083" s="20" t="s">
        <v>5604</v>
      </c>
    </row>
    <row r="2084" ht="15.75" customHeight="1">
      <c r="D2084" s="20" t="s">
        <v>5605</v>
      </c>
    </row>
    <row r="2085" ht="15.75" customHeight="1">
      <c r="D2085" s="20" t="s">
        <v>5606</v>
      </c>
    </row>
    <row r="2086" ht="15.75" customHeight="1">
      <c r="D2086" s="20" t="s">
        <v>5607</v>
      </c>
    </row>
    <row r="2087" ht="15.75" customHeight="1">
      <c r="D2087" s="20" t="s">
        <v>5608</v>
      </c>
    </row>
    <row r="2088" ht="15.75" customHeight="1">
      <c r="D2088" s="20" t="s">
        <v>5609</v>
      </c>
    </row>
    <row r="2089" ht="15.75" customHeight="1">
      <c r="D2089" s="20" t="s">
        <v>5610</v>
      </c>
    </row>
    <row r="2090" ht="15.75" customHeight="1">
      <c r="D2090" s="20" t="s">
        <v>5611</v>
      </c>
    </row>
    <row r="2091" ht="15.75" customHeight="1">
      <c r="D2091" s="20" t="s">
        <v>5612</v>
      </c>
    </row>
    <row r="2092" ht="15.75" customHeight="1">
      <c r="D2092" s="20" t="s">
        <v>5613</v>
      </c>
    </row>
    <row r="2093" ht="15.75" customHeight="1">
      <c r="D2093" s="20" t="s">
        <v>5614</v>
      </c>
    </row>
    <row r="2094" ht="15.75" customHeight="1">
      <c r="D2094" s="20" t="s">
        <v>5615</v>
      </c>
    </row>
    <row r="2095" ht="15.75" customHeight="1">
      <c r="D2095" s="20" t="s">
        <v>5616</v>
      </c>
    </row>
    <row r="2096" ht="15.75" customHeight="1">
      <c r="D2096" s="20" t="s">
        <v>5617</v>
      </c>
    </row>
    <row r="2097" ht="15.75" customHeight="1">
      <c r="D2097" s="20" t="s">
        <v>5618</v>
      </c>
    </row>
    <row r="2098" ht="15.75" customHeight="1">
      <c r="D2098" s="20" t="s">
        <v>5619</v>
      </c>
    </row>
    <row r="2099" ht="15.75" customHeight="1">
      <c r="D2099" s="20" t="s">
        <v>5620</v>
      </c>
    </row>
    <row r="2100" ht="15.75" customHeight="1">
      <c r="D2100" s="20" t="s">
        <v>5621</v>
      </c>
    </row>
    <row r="2101" ht="15.75" customHeight="1">
      <c r="D2101" s="20" t="s">
        <v>5622</v>
      </c>
    </row>
    <row r="2102" ht="15.75" customHeight="1">
      <c r="D2102" s="20" t="s">
        <v>5623</v>
      </c>
    </row>
    <row r="2103" ht="15.75" customHeight="1">
      <c r="D2103" s="20" t="s">
        <v>5624</v>
      </c>
    </row>
    <row r="2104" ht="15.75" customHeight="1">
      <c r="D2104" s="20" t="s">
        <v>5625</v>
      </c>
    </row>
    <row r="2105" ht="15.75" customHeight="1">
      <c r="D2105" s="20" t="s">
        <v>5626</v>
      </c>
    </row>
    <row r="2106" ht="15.75" customHeight="1">
      <c r="D2106" s="20" t="s">
        <v>5627</v>
      </c>
    </row>
    <row r="2107" ht="15.75" customHeight="1">
      <c r="D2107" s="20" t="s">
        <v>5628</v>
      </c>
    </row>
    <row r="2108" ht="15.75" customHeight="1">
      <c r="D2108" s="20" t="s">
        <v>5629</v>
      </c>
    </row>
    <row r="2109" ht="15.75" customHeight="1">
      <c r="D2109" s="20" t="s">
        <v>5630</v>
      </c>
    </row>
    <row r="2110" ht="15.75" customHeight="1">
      <c r="D2110" s="20" t="s">
        <v>5631</v>
      </c>
    </row>
    <row r="2111" ht="15.75" customHeight="1">
      <c r="D2111" s="20" t="s">
        <v>5632</v>
      </c>
    </row>
    <row r="2112" ht="15.75" customHeight="1">
      <c r="D2112" s="20" t="s">
        <v>5633</v>
      </c>
    </row>
    <row r="2113" ht="15.75" customHeight="1">
      <c r="D2113" s="20" t="s">
        <v>5634</v>
      </c>
    </row>
    <row r="2114" ht="15.75" customHeight="1">
      <c r="D2114" s="20" t="s">
        <v>5635</v>
      </c>
    </row>
    <row r="2115" ht="15.75" customHeight="1">
      <c r="D2115" s="20" t="s">
        <v>5636</v>
      </c>
    </row>
    <row r="2116" ht="15.75" customHeight="1">
      <c r="D2116" s="20" t="s">
        <v>5637</v>
      </c>
    </row>
    <row r="2117" ht="15.75" customHeight="1">
      <c r="D2117" s="20" t="s">
        <v>5638</v>
      </c>
    </row>
    <row r="2118" ht="15.75" customHeight="1">
      <c r="D2118" s="20" t="s">
        <v>5639</v>
      </c>
    </row>
    <row r="2119" ht="15.75" customHeight="1">
      <c r="D2119" s="20" t="s">
        <v>5640</v>
      </c>
    </row>
    <row r="2120" ht="15.75" customHeight="1">
      <c r="D2120" s="20" t="s">
        <v>5641</v>
      </c>
    </row>
    <row r="2121" ht="15.75" customHeight="1">
      <c r="D2121" s="20" t="s">
        <v>5642</v>
      </c>
    </row>
    <row r="2122" ht="15.75" customHeight="1">
      <c r="D2122" s="20" t="s">
        <v>5643</v>
      </c>
    </row>
    <row r="2123" ht="15.75" customHeight="1">
      <c r="D2123" s="20" t="s">
        <v>5644</v>
      </c>
    </row>
    <row r="2124" ht="15.75" customHeight="1">
      <c r="D2124" s="20" t="s">
        <v>5645</v>
      </c>
    </row>
    <row r="2125" ht="15.75" customHeight="1">
      <c r="D2125" s="20" t="s">
        <v>5646</v>
      </c>
    </row>
    <row r="2126" ht="15.75" customHeight="1">
      <c r="D2126" s="20" t="s">
        <v>5647</v>
      </c>
    </row>
    <row r="2127" ht="15.75" customHeight="1">
      <c r="D2127" s="20" t="s">
        <v>5648</v>
      </c>
    </row>
    <row r="2128" ht="15.75" customHeight="1">
      <c r="D2128" s="20" t="s">
        <v>5649</v>
      </c>
    </row>
    <row r="2129" ht="15.75" customHeight="1">
      <c r="D2129" s="20" t="s">
        <v>5650</v>
      </c>
    </row>
    <row r="2130" ht="15.75" customHeight="1">
      <c r="D2130" s="20" t="s">
        <v>5651</v>
      </c>
    </row>
    <row r="2131" ht="15.75" customHeight="1">
      <c r="D2131" s="20" t="s">
        <v>5652</v>
      </c>
    </row>
    <row r="2132" ht="15.75" customHeight="1">
      <c r="D2132" s="20" t="s">
        <v>5653</v>
      </c>
    </row>
    <row r="2133" ht="15.75" customHeight="1">
      <c r="D2133" s="20" t="s">
        <v>5654</v>
      </c>
    </row>
    <row r="2134" ht="15.75" customHeight="1">
      <c r="D2134" s="20" t="s">
        <v>5655</v>
      </c>
    </row>
    <row r="2135" ht="15.75" customHeight="1">
      <c r="D2135" s="20" t="s">
        <v>5656</v>
      </c>
    </row>
    <row r="2136" ht="15.75" customHeight="1">
      <c r="D2136" s="20" t="s">
        <v>5657</v>
      </c>
    </row>
    <row r="2137" ht="15.75" customHeight="1">
      <c r="D2137" s="20" t="s">
        <v>5658</v>
      </c>
    </row>
    <row r="2138" ht="15.75" customHeight="1">
      <c r="D2138" s="20" t="s">
        <v>5659</v>
      </c>
    </row>
    <row r="2139" ht="15.75" customHeight="1">
      <c r="D2139" s="20" t="s">
        <v>5660</v>
      </c>
    </row>
    <row r="2140" ht="15.75" customHeight="1">
      <c r="D2140" s="20" t="s">
        <v>5661</v>
      </c>
    </row>
    <row r="2141" ht="15.75" customHeight="1">
      <c r="D2141" s="20" t="s">
        <v>5662</v>
      </c>
    </row>
    <row r="2142" ht="15.75" customHeight="1">
      <c r="D2142" s="20" t="s">
        <v>5663</v>
      </c>
    </row>
    <row r="2143" ht="15.75" customHeight="1">
      <c r="D2143" s="20" t="s">
        <v>5664</v>
      </c>
    </row>
    <row r="2144" ht="15.75" customHeight="1">
      <c r="D2144" s="20" t="s">
        <v>5665</v>
      </c>
    </row>
    <row r="2145" ht="15.75" customHeight="1">
      <c r="D2145" s="20" t="s">
        <v>5666</v>
      </c>
    </row>
    <row r="2146" ht="15.75" customHeight="1">
      <c r="D2146" s="20" t="s">
        <v>5667</v>
      </c>
    </row>
    <row r="2147" ht="15.75" customHeight="1">
      <c r="D2147" s="20" t="s">
        <v>5668</v>
      </c>
    </row>
    <row r="2148" ht="15.75" customHeight="1">
      <c r="D2148" s="20" t="s">
        <v>5669</v>
      </c>
    </row>
    <row r="2149" ht="15.75" customHeight="1">
      <c r="D2149" s="20" t="s">
        <v>5670</v>
      </c>
    </row>
    <row r="2150" ht="15.75" customHeight="1">
      <c r="D2150" s="20" t="s">
        <v>5671</v>
      </c>
    </row>
    <row r="2151" ht="15.75" customHeight="1">
      <c r="D2151" s="20" t="s">
        <v>5672</v>
      </c>
    </row>
    <row r="2152" ht="15.75" customHeight="1">
      <c r="D2152" s="20" t="s">
        <v>5673</v>
      </c>
    </row>
    <row r="2153" ht="15.75" customHeight="1">
      <c r="D2153" s="20" t="s">
        <v>5674</v>
      </c>
    </row>
    <row r="2154" ht="15.75" customHeight="1">
      <c r="D2154" s="20" t="s">
        <v>5675</v>
      </c>
    </row>
    <row r="2155" ht="15.75" customHeight="1">
      <c r="D2155" s="20" t="s">
        <v>5676</v>
      </c>
    </row>
    <row r="2156" ht="15.75" customHeight="1">
      <c r="D2156" s="20" t="s">
        <v>5677</v>
      </c>
    </row>
    <row r="2157" ht="15.75" customHeight="1">
      <c r="D2157" s="20" t="s">
        <v>5678</v>
      </c>
    </row>
    <row r="2158" ht="15.75" customHeight="1">
      <c r="D2158" s="20" t="s">
        <v>5679</v>
      </c>
    </row>
    <row r="2159" ht="15.75" customHeight="1">
      <c r="D2159" s="20" t="s">
        <v>5680</v>
      </c>
    </row>
    <row r="2160" ht="15.75" customHeight="1">
      <c r="D2160" s="20" t="s">
        <v>5681</v>
      </c>
    </row>
    <row r="2161" ht="15.75" customHeight="1">
      <c r="D2161" s="20" t="s">
        <v>5682</v>
      </c>
    </row>
    <row r="2162" ht="15.75" customHeight="1">
      <c r="D2162" s="20" t="s">
        <v>5683</v>
      </c>
    </row>
    <row r="2163" ht="15.75" customHeight="1">
      <c r="D2163" s="20" t="s">
        <v>5684</v>
      </c>
    </row>
    <row r="2164" ht="15.75" customHeight="1">
      <c r="D2164" s="20" t="s">
        <v>5685</v>
      </c>
    </row>
    <row r="2165" ht="15.75" customHeight="1">
      <c r="D2165" s="20" t="s">
        <v>5686</v>
      </c>
    </row>
    <row r="2166" ht="15.75" customHeight="1">
      <c r="D2166" s="20" t="s">
        <v>5687</v>
      </c>
    </row>
    <row r="2167" ht="15.75" customHeight="1">
      <c r="D2167" s="20" t="s">
        <v>5688</v>
      </c>
    </row>
    <row r="2168" ht="15.75" customHeight="1">
      <c r="D2168" s="20" t="s">
        <v>5689</v>
      </c>
    </row>
    <row r="2169" ht="15.75" customHeight="1">
      <c r="D2169" s="20" t="s">
        <v>5690</v>
      </c>
    </row>
    <row r="2170" ht="15.75" customHeight="1">
      <c r="D2170" s="20" t="s">
        <v>5691</v>
      </c>
    </row>
    <row r="2171" ht="15.75" customHeight="1">
      <c r="D2171" s="20" t="s">
        <v>5692</v>
      </c>
    </row>
    <row r="2172" ht="15.75" customHeight="1">
      <c r="D2172" s="20" t="s">
        <v>5693</v>
      </c>
    </row>
    <row r="2173" ht="15.75" customHeight="1">
      <c r="D2173" s="20" t="s">
        <v>5694</v>
      </c>
    </row>
    <row r="2174" ht="15.75" customHeight="1">
      <c r="D2174" s="20" t="s">
        <v>5695</v>
      </c>
    </row>
    <row r="2175" ht="15.75" customHeight="1">
      <c r="D2175" s="20" t="s">
        <v>5696</v>
      </c>
    </row>
    <row r="2176" ht="15.75" customHeight="1">
      <c r="D2176" s="20" t="s">
        <v>5697</v>
      </c>
    </row>
    <row r="2177" ht="15.75" customHeight="1">
      <c r="D2177" s="20" t="s">
        <v>5698</v>
      </c>
    </row>
    <row r="2178" ht="15.75" customHeight="1">
      <c r="D2178" s="20" t="s">
        <v>5699</v>
      </c>
    </row>
    <row r="2179" ht="15.75" customHeight="1">
      <c r="D2179" s="20" t="s">
        <v>5700</v>
      </c>
    </row>
    <row r="2180" ht="15.75" customHeight="1">
      <c r="D2180" s="20" t="s">
        <v>5701</v>
      </c>
    </row>
    <row r="2181" ht="15.75" customHeight="1">
      <c r="D2181" s="20" t="s">
        <v>5702</v>
      </c>
    </row>
    <row r="2182" ht="15.75" customHeight="1">
      <c r="D2182" s="20" t="s">
        <v>5703</v>
      </c>
    </row>
    <row r="2183" ht="15.75" customHeight="1">
      <c r="D2183" s="20" t="s">
        <v>5704</v>
      </c>
    </row>
    <row r="2184" ht="15.75" customHeight="1">
      <c r="D2184" s="20" t="s">
        <v>5705</v>
      </c>
    </row>
    <row r="2185" ht="15.75" customHeight="1">
      <c r="D2185" s="20" t="s">
        <v>5706</v>
      </c>
    </row>
    <row r="2186" ht="15.75" customHeight="1">
      <c r="D2186" s="20" t="s">
        <v>5707</v>
      </c>
    </row>
    <row r="2187" ht="15.75" customHeight="1">
      <c r="D2187" s="20" t="s">
        <v>5708</v>
      </c>
    </row>
    <row r="2188" ht="15.75" customHeight="1">
      <c r="D2188" s="20" t="s">
        <v>5709</v>
      </c>
    </row>
    <row r="2189" ht="15.75" customHeight="1">
      <c r="D2189" s="20" t="s">
        <v>5710</v>
      </c>
    </row>
    <row r="2190" ht="15.75" customHeight="1">
      <c r="D2190" s="20" t="s">
        <v>5711</v>
      </c>
    </row>
    <row r="2191" ht="15.75" customHeight="1">
      <c r="D2191" s="20" t="s">
        <v>5712</v>
      </c>
    </row>
    <row r="2192" ht="15.75" customHeight="1">
      <c r="D2192" s="20" t="s">
        <v>5713</v>
      </c>
    </row>
    <row r="2193" ht="15.75" customHeight="1">
      <c r="D2193" s="20" t="s">
        <v>5714</v>
      </c>
    </row>
    <row r="2194" ht="15.75" customHeight="1">
      <c r="D2194" s="20" t="s">
        <v>5715</v>
      </c>
    </row>
    <row r="2195" ht="15.75" customHeight="1">
      <c r="D2195" s="20" t="s">
        <v>5716</v>
      </c>
    </row>
    <row r="2196" ht="15.75" customHeight="1">
      <c r="D2196" s="20" t="s">
        <v>5717</v>
      </c>
    </row>
    <row r="2197" ht="15.75" customHeight="1">
      <c r="D2197" s="20" t="s">
        <v>5718</v>
      </c>
    </row>
    <row r="2198" ht="15.75" customHeight="1">
      <c r="D2198" s="20" t="s">
        <v>5719</v>
      </c>
    </row>
    <row r="2199" ht="15.75" customHeight="1">
      <c r="D2199" s="20" t="s">
        <v>5720</v>
      </c>
    </row>
    <row r="2200" ht="15.75" customHeight="1">
      <c r="D2200" s="20" t="s">
        <v>5721</v>
      </c>
    </row>
    <row r="2201" ht="15.75" customHeight="1">
      <c r="D2201" s="20" t="s">
        <v>5722</v>
      </c>
    </row>
    <row r="2202" ht="15.75" customHeight="1">
      <c r="D2202" s="20" t="s">
        <v>5723</v>
      </c>
    </row>
    <row r="2203" ht="15.75" customHeight="1">
      <c r="D2203" s="20" t="s">
        <v>5724</v>
      </c>
    </row>
    <row r="2204" ht="15.75" customHeight="1">
      <c r="D2204" s="20" t="s">
        <v>5725</v>
      </c>
    </row>
    <row r="2205" ht="15.75" customHeight="1">
      <c r="D2205" s="20" t="s">
        <v>5726</v>
      </c>
    </row>
    <row r="2206" ht="15.75" customHeight="1">
      <c r="D2206" s="20" t="s">
        <v>5727</v>
      </c>
    </row>
    <row r="2207" ht="15.75" customHeight="1">
      <c r="D2207" s="20" t="s">
        <v>5728</v>
      </c>
    </row>
    <row r="2208" ht="15.75" customHeight="1">
      <c r="D2208" s="20" t="s">
        <v>5729</v>
      </c>
    </row>
    <row r="2209" ht="15.75" customHeight="1">
      <c r="D2209" s="20" t="s">
        <v>5730</v>
      </c>
    </row>
    <row r="2210" ht="15.75" customHeight="1">
      <c r="D2210" s="20" t="s">
        <v>5731</v>
      </c>
    </row>
    <row r="2211" ht="15.75" customHeight="1">
      <c r="D2211" s="20" t="s">
        <v>5732</v>
      </c>
    </row>
    <row r="2212" ht="15.75" customHeight="1">
      <c r="D2212" s="20" t="s">
        <v>5733</v>
      </c>
    </row>
    <row r="2213" ht="15.75" customHeight="1">
      <c r="D2213" s="20" t="s">
        <v>5734</v>
      </c>
    </row>
    <row r="2214" ht="15.75" customHeight="1">
      <c r="D2214" s="20" t="s">
        <v>5735</v>
      </c>
    </row>
    <row r="2215" ht="15.75" customHeight="1">
      <c r="D2215" s="20" t="s">
        <v>5736</v>
      </c>
    </row>
    <row r="2216" ht="15.75" customHeight="1">
      <c r="D2216" s="20" t="s">
        <v>5737</v>
      </c>
    </row>
    <row r="2217" ht="15.75" customHeight="1">
      <c r="D2217" s="20" t="s">
        <v>5738</v>
      </c>
    </row>
    <row r="2218" ht="15.75" customHeight="1">
      <c r="D2218" s="20" t="s">
        <v>5739</v>
      </c>
    </row>
    <row r="2219" ht="15.75" customHeight="1">
      <c r="D2219" s="20" t="s">
        <v>5740</v>
      </c>
    </row>
    <row r="2220" ht="15.75" customHeight="1">
      <c r="D2220" s="20" t="s">
        <v>5741</v>
      </c>
    </row>
    <row r="2221" ht="15.75" customHeight="1">
      <c r="D2221" s="20" t="s">
        <v>5742</v>
      </c>
    </row>
    <row r="2222" ht="15.75" customHeight="1">
      <c r="D2222" s="20" t="s">
        <v>5743</v>
      </c>
    </row>
    <row r="2223" ht="15.75" customHeight="1">
      <c r="D2223" s="20" t="s">
        <v>5744</v>
      </c>
    </row>
    <row r="2224" ht="15.75" customHeight="1">
      <c r="D2224" s="20" t="s">
        <v>5745</v>
      </c>
    </row>
    <row r="2225" ht="15.75" customHeight="1">
      <c r="D2225" s="20" t="s">
        <v>5746</v>
      </c>
    </row>
    <row r="2226" ht="15.75" customHeight="1">
      <c r="D2226" s="20" t="s">
        <v>5747</v>
      </c>
    </row>
    <row r="2227" ht="15.75" customHeight="1">
      <c r="D2227" s="20" t="s">
        <v>5748</v>
      </c>
    </row>
    <row r="2228" ht="15.75" customHeight="1">
      <c r="D2228" s="20" t="s">
        <v>5749</v>
      </c>
    </row>
    <row r="2229" ht="15.75" customHeight="1">
      <c r="D2229" s="20" t="s">
        <v>5750</v>
      </c>
    </row>
    <row r="2230" ht="15.75" customHeight="1">
      <c r="D2230" s="20" t="s">
        <v>5751</v>
      </c>
    </row>
    <row r="2231" ht="15.75" customHeight="1">
      <c r="D2231" s="20" t="s">
        <v>5752</v>
      </c>
    </row>
    <row r="2232" ht="15.75" customHeight="1">
      <c r="D2232" s="20" t="s">
        <v>5753</v>
      </c>
    </row>
    <row r="2233" ht="15.75" customHeight="1">
      <c r="D2233" s="20" t="s">
        <v>5754</v>
      </c>
    </row>
    <row r="2234" ht="15.75" customHeight="1">
      <c r="D2234" s="20" t="s">
        <v>5755</v>
      </c>
    </row>
    <row r="2235" ht="15.75" customHeight="1">
      <c r="D2235" s="20" t="s">
        <v>5756</v>
      </c>
    </row>
    <row r="2236" ht="15.75" customHeight="1">
      <c r="D2236" s="20" t="s">
        <v>5757</v>
      </c>
    </row>
    <row r="2237" ht="15.75" customHeight="1">
      <c r="D2237" s="20" t="s">
        <v>5758</v>
      </c>
    </row>
    <row r="2238" ht="15.75" customHeight="1">
      <c r="D2238" s="20" t="s">
        <v>5759</v>
      </c>
    </row>
    <row r="2239" ht="15.75" customHeight="1">
      <c r="D2239" s="20" t="s">
        <v>5760</v>
      </c>
    </row>
    <row r="2240" ht="15.75" customHeight="1">
      <c r="D2240" s="20" t="s">
        <v>5761</v>
      </c>
    </row>
    <row r="2241" ht="15.75" customHeight="1">
      <c r="D2241" s="20" t="s">
        <v>5762</v>
      </c>
    </row>
    <row r="2242" ht="15.75" customHeight="1">
      <c r="D2242" s="20" t="s">
        <v>5763</v>
      </c>
    </row>
    <row r="2243" ht="15.75" customHeight="1">
      <c r="D2243" s="20" t="s">
        <v>5764</v>
      </c>
    </row>
    <row r="2244" ht="15.75" customHeight="1">
      <c r="D2244" s="20" t="s">
        <v>5765</v>
      </c>
    </row>
    <row r="2245" ht="15.75" customHeight="1">
      <c r="D2245" s="20" t="s">
        <v>5766</v>
      </c>
    </row>
    <row r="2246" ht="15.75" customHeight="1">
      <c r="D2246" s="20" t="s">
        <v>5767</v>
      </c>
    </row>
    <row r="2247" ht="15.75" customHeight="1">
      <c r="D2247" s="20" t="s">
        <v>5768</v>
      </c>
    </row>
    <row r="2248" ht="15.75" customHeight="1">
      <c r="D2248" s="20" t="s">
        <v>5769</v>
      </c>
    </row>
    <row r="2249" ht="15.75" customHeight="1">
      <c r="D2249" s="20" t="s">
        <v>5770</v>
      </c>
    </row>
    <row r="2250" ht="15.75" customHeight="1">
      <c r="D2250" s="20" t="s">
        <v>5771</v>
      </c>
    </row>
    <row r="2251" ht="15.75" customHeight="1">
      <c r="D2251" s="20" t="s">
        <v>5772</v>
      </c>
    </row>
    <row r="2252" ht="15.75" customHeight="1">
      <c r="D2252" s="20" t="s">
        <v>5773</v>
      </c>
    </row>
    <row r="2253" ht="15.75" customHeight="1">
      <c r="D2253" s="20" t="s">
        <v>5774</v>
      </c>
    </row>
    <row r="2254" ht="15.75" customHeight="1">
      <c r="D2254" s="20" t="s">
        <v>5775</v>
      </c>
    </row>
    <row r="2255" ht="15.75" customHeight="1">
      <c r="D2255" s="20" t="s">
        <v>5776</v>
      </c>
    </row>
    <row r="2256" ht="15.75" customHeight="1">
      <c r="D2256" s="20" t="s">
        <v>5777</v>
      </c>
    </row>
    <row r="2257" ht="15.75" customHeight="1">
      <c r="D2257" s="20" t="s">
        <v>5778</v>
      </c>
    </row>
    <row r="2258" ht="15.75" customHeight="1">
      <c r="D2258" s="20" t="s">
        <v>5779</v>
      </c>
    </row>
    <row r="2259" ht="15.75" customHeight="1">
      <c r="D2259" s="20" t="s">
        <v>5780</v>
      </c>
    </row>
    <row r="2260" ht="15.75" customHeight="1">
      <c r="D2260" s="20" t="s">
        <v>5781</v>
      </c>
    </row>
    <row r="2261" ht="15.75" customHeight="1">
      <c r="D2261" s="20" t="s">
        <v>5782</v>
      </c>
    </row>
    <row r="2262" ht="15.75" customHeight="1">
      <c r="D2262" s="20" t="s">
        <v>5783</v>
      </c>
    </row>
    <row r="2263" ht="15.75" customHeight="1">
      <c r="D2263" s="20" t="s">
        <v>5784</v>
      </c>
    </row>
    <row r="2264" ht="15.75" customHeight="1">
      <c r="D2264" s="20" t="s">
        <v>5785</v>
      </c>
    </row>
    <row r="2265" ht="15.75" customHeight="1">
      <c r="D2265" s="20" t="s">
        <v>5786</v>
      </c>
    </row>
    <row r="2266" ht="15.75" customHeight="1">
      <c r="D2266" s="20" t="s">
        <v>5787</v>
      </c>
    </row>
    <row r="2267" ht="15.75" customHeight="1">
      <c r="D2267" s="20" t="s">
        <v>5788</v>
      </c>
    </row>
    <row r="2268" ht="15.75" customHeight="1">
      <c r="D2268" s="20" t="s">
        <v>5789</v>
      </c>
    </row>
    <row r="2269" ht="15.75" customHeight="1">
      <c r="D2269" s="20" t="s">
        <v>5790</v>
      </c>
    </row>
    <row r="2270" ht="15.75" customHeight="1">
      <c r="D2270" s="20" t="s">
        <v>5791</v>
      </c>
    </row>
    <row r="2271" ht="15.75" customHeight="1">
      <c r="D2271" s="20" t="s">
        <v>5792</v>
      </c>
    </row>
    <row r="2272" ht="15.75" customHeight="1">
      <c r="D2272" s="20" t="s">
        <v>5793</v>
      </c>
    </row>
    <row r="2273" ht="15.75" customHeight="1">
      <c r="D2273" s="20" t="s">
        <v>5794</v>
      </c>
    </row>
    <row r="2274" ht="15.75" customHeight="1">
      <c r="D2274" s="20" t="s">
        <v>5795</v>
      </c>
    </row>
    <row r="2275" ht="15.75" customHeight="1">
      <c r="D2275" s="20" t="s">
        <v>5796</v>
      </c>
    </row>
    <row r="2276" ht="15.75" customHeight="1">
      <c r="D2276" s="20" t="s">
        <v>5797</v>
      </c>
    </row>
    <row r="2277" ht="15.75" customHeight="1">
      <c r="D2277" s="20" t="s">
        <v>5798</v>
      </c>
    </row>
    <row r="2278" ht="15.75" customHeight="1">
      <c r="D2278" s="20" t="s">
        <v>5799</v>
      </c>
    </row>
    <row r="2279" ht="15.75" customHeight="1">
      <c r="D2279" s="20" t="s">
        <v>5800</v>
      </c>
    </row>
    <row r="2280" ht="15.75" customHeight="1">
      <c r="D2280" s="20" t="s">
        <v>5801</v>
      </c>
    </row>
    <row r="2281" ht="15.75" customHeight="1">
      <c r="D2281" s="20" t="s">
        <v>5802</v>
      </c>
    </row>
    <row r="2282" ht="15.75" customHeight="1">
      <c r="D2282" s="20" t="s">
        <v>5803</v>
      </c>
    </row>
    <row r="2283" ht="15.75" customHeight="1">
      <c r="D2283" s="20" t="s">
        <v>5804</v>
      </c>
    </row>
    <row r="2284" ht="15.75" customHeight="1">
      <c r="D2284" s="20" t="s">
        <v>5805</v>
      </c>
    </row>
    <row r="2285" ht="15.75" customHeight="1">
      <c r="D2285" s="20" t="s">
        <v>5806</v>
      </c>
    </row>
    <row r="2286" ht="15.75" customHeight="1">
      <c r="D2286" s="20" t="s">
        <v>5807</v>
      </c>
    </row>
    <row r="2287" ht="15.75" customHeight="1">
      <c r="D2287" s="20" t="s">
        <v>5808</v>
      </c>
    </row>
    <row r="2288" ht="15.75" customHeight="1">
      <c r="D2288" s="20" t="s">
        <v>5809</v>
      </c>
    </row>
    <row r="2289" ht="15.75" customHeight="1">
      <c r="D2289" s="20" t="s">
        <v>5810</v>
      </c>
    </row>
    <row r="2290" ht="15.75" customHeight="1">
      <c r="D2290" s="20" t="s">
        <v>5811</v>
      </c>
    </row>
    <row r="2291" ht="15.75" customHeight="1">
      <c r="D2291" s="20" t="s">
        <v>5812</v>
      </c>
    </row>
    <row r="2292" ht="15.75" customHeight="1">
      <c r="D2292" s="20" t="s">
        <v>5813</v>
      </c>
    </row>
    <row r="2293" ht="15.75" customHeight="1">
      <c r="D2293" s="20" t="s">
        <v>5814</v>
      </c>
    </row>
    <row r="2294" ht="15.75" customHeight="1">
      <c r="D2294" s="20" t="s">
        <v>5815</v>
      </c>
    </row>
    <row r="2295" ht="15.75" customHeight="1">
      <c r="D2295" s="20" t="s">
        <v>5816</v>
      </c>
    </row>
    <row r="2296" ht="15.75" customHeight="1">
      <c r="D2296" s="20" t="s">
        <v>5817</v>
      </c>
    </row>
    <row r="2297" ht="15.75" customHeight="1">
      <c r="D2297" s="20" t="s">
        <v>5818</v>
      </c>
    </row>
    <row r="2298" ht="15.75" customHeight="1">
      <c r="D2298" s="20" t="s">
        <v>5819</v>
      </c>
    </row>
    <row r="2299" ht="15.75" customHeight="1">
      <c r="D2299" s="20" t="s">
        <v>5820</v>
      </c>
    </row>
    <row r="2300" ht="15.75" customHeight="1">
      <c r="D2300" s="20" t="s">
        <v>5821</v>
      </c>
    </row>
    <row r="2301" ht="15.75" customHeight="1">
      <c r="D2301" s="20" t="s">
        <v>5822</v>
      </c>
    </row>
    <row r="2302" ht="15.75" customHeight="1">
      <c r="D2302" s="20" t="s">
        <v>5823</v>
      </c>
    </row>
    <row r="2303" ht="15.75" customHeight="1">
      <c r="D2303" s="20" t="s">
        <v>5824</v>
      </c>
    </row>
    <row r="2304" ht="15.75" customHeight="1">
      <c r="D2304" s="20" t="s">
        <v>5825</v>
      </c>
    </row>
    <row r="2305" ht="15.75" customHeight="1">
      <c r="D2305" s="20" t="s">
        <v>5826</v>
      </c>
    </row>
    <row r="2306" ht="15.75" customHeight="1">
      <c r="D2306" s="20" t="s">
        <v>5827</v>
      </c>
    </row>
    <row r="2307" ht="15.75" customHeight="1">
      <c r="D2307" s="20" t="s">
        <v>5828</v>
      </c>
    </row>
    <row r="2308" ht="15.75" customHeight="1">
      <c r="D2308" s="20" t="s">
        <v>5829</v>
      </c>
    </row>
    <row r="2309" ht="15.75" customHeight="1">
      <c r="D2309" s="20" t="s">
        <v>5830</v>
      </c>
    </row>
    <row r="2310" ht="15.75" customHeight="1">
      <c r="D2310" s="20" t="s">
        <v>5831</v>
      </c>
    </row>
    <row r="2311" ht="15.75" customHeight="1">
      <c r="D2311" s="20" t="s">
        <v>5832</v>
      </c>
    </row>
    <row r="2312" ht="15.75" customHeight="1">
      <c r="D2312" s="20" t="s">
        <v>5833</v>
      </c>
    </row>
    <row r="2313" ht="15.75" customHeight="1">
      <c r="D2313" s="20" t="s">
        <v>5834</v>
      </c>
    </row>
    <row r="2314" ht="15.75" customHeight="1">
      <c r="D2314" s="20" t="s">
        <v>5835</v>
      </c>
    </row>
    <row r="2315" ht="15.75" customHeight="1">
      <c r="D2315" s="20" t="s">
        <v>5836</v>
      </c>
    </row>
    <row r="2316" ht="15.75" customHeight="1">
      <c r="D2316" s="20" t="s">
        <v>5837</v>
      </c>
    </row>
    <row r="2317" ht="15.75" customHeight="1">
      <c r="D2317" s="20" t="s">
        <v>5838</v>
      </c>
    </row>
    <row r="2318" ht="15.75" customHeight="1">
      <c r="D2318" s="20" t="s">
        <v>5839</v>
      </c>
    </row>
    <row r="2319" ht="15.75" customHeight="1">
      <c r="D2319" s="20" t="s">
        <v>5840</v>
      </c>
    </row>
    <row r="2320" ht="15.75" customHeight="1">
      <c r="D2320" s="20" t="s">
        <v>5841</v>
      </c>
    </row>
    <row r="2321" ht="15.75" customHeight="1">
      <c r="D2321" s="20" t="s">
        <v>308</v>
      </c>
    </row>
    <row r="2322" ht="15.75" customHeight="1">
      <c r="D2322" s="20" t="s">
        <v>5842</v>
      </c>
    </row>
    <row r="2323" ht="15.75" customHeight="1">
      <c r="D2323" s="20" t="s">
        <v>5843</v>
      </c>
    </row>
    <row r="2324" ht="15.75" customHeight="1">
      <c r="D2324" s="20" t="s">
        <v>5844</v>
      </c>
    </row>
    <row r="2325" ht="15.75" customHeight="1">
      <c r="D2325" s="20" t="s">
        <v>5845</v>
      </c>
    </row>
    <row r="2326" ht="15.75" customHeight="1">
      <c r="D2326" s="20" t="s">
        <v>5846</v>
      </c>
    </row>
    <row r="2327" ht="15.75" customHeight="1">
      <c r="D2327" s="20" t="s">
        <v>5847</v>
      </c>
    </row>
    <row r="2328" ht="15.75" customHeight="1">
      <c r="D2328" s="20" t="s">
        <v>5848</v>
      </c>
    </row>
    <row r="2329" ht="15.75" customHeight="1">
      <c r="D2329" s="20" t="s">
        <v>5849</v>
      </c>
    </row>
    <row r="2330" ht="15.75" customHeight="1">
      <c r="D2330" s="20" t="s">
        <v>5850</v>
      </c>
    </row>
    <row r="2331" ht="15.75" customHeight="1">
      <c r="D2331" s="20" t="s">
        <v>5851</v>
      </c>
    </row>
    <row r="2332" ht="15.75" customHeight="1">
      <c r="D2332" s="20" t="s">
        <v>5852</v>
      </c>
    </row>
    <row r="2333" ht="15.75" customHeight="1">
      <c r="D2333" s="20" t="s">
        <v>5853</v>
      </c>
    </row>
    <row r="2334" ht="15.75" customHeight="1">
      <c r="D2334" s="20" t="s">
        <v>5854</v>
      </c>
    </row>
    <row r="2335" ht="15.75" customHeight="1">
      <c r="D2335" s="20" t="s">
        <v>5855</v>
      </c>
    </row>
    <row r="2336" ht="15.75" customHeight="1">
      <c r="D2336" s="20" t="s">
        <v>5856</v>
      </c>
    </row>
    <row r="2337" ht="15.75" customHeight="1">
      <c r="D2337" s="20" t="s">
        <v>5857</v>
      </c>
    </row>
    <row r="2338" ht="15.75" customHeight="1">
      <c r="D2338" s="20" t="s">
        <v>5858</v>
      </c>
    </row>
    <row r="2339" ht="15.75" customHeight="1">
      <c r="D2339" s="20" t="s">
        <v>5859</v>
      </c>
    </row>
    <row r="2340" ht="15.75" customHeight="1">
      <c r="D2340" s="20" t="s">
        <v>5860</v>
      </c>
    </row>
    <row r="2341" ht="15.75" customHeight="1">
      <c r="D2341" s="20" t="s">
        <v>5861</v>
      </c>
    </row>
    <row r="2342" ht="15.75" customHeight="1">
      <c r="D2342" s="20" t="s">
        <v>5862</v>
      </c>
    </row>
    <row r="2343" ht="15.75" customHeight="1">
      <c r="D2343" s="20" t="s">
        <v>5863</v>
      </c>
    </row>
    <row r="2344" ht="15.75" customHeight="1">
      <c r="D2344" s="20" t="s">
        <v>5864</v>
      </c>
    </row>
    <row r="2345" ht="15.75" customHeight="1">
      <c r="D2345" s="20" t="s">
        <v>5865</v>
      </c>
    </row>
    <row r="2346" ht="15.75" customHeight="1">
      <c r="D2346" s="20" t="s">
        <v>5866</v>
      </c>
    </row>
    <row r="2347" ht="15.75" customHeight="1">
      <c r="D2347" s="20" t="s">
        <v>5867</v>
      </c>
    </row>
    <row r="2348" ht="15.75" customHeight="1">
      <c r="D2348" s="20" t="s">
        <v>5868</v>
      </c>
    </row>
    <row r="2349" ht="15.75" customHeight="1">
      <c r="D2349" s="20" t="s">
        <v>5869</v>
      </c>
    </row>
    <row r="2350" ht="15.75" customHeight="1">
      <c r="D2350" s="20" t="s">
        <v>5870</v>
      </c>
    </row>
    <row r="2351" ht="15.75" customHeight="1">
      <c r="D2351" s="20" t="s">
        <v>5871</v>
      </c>
    </row>
    <row r="2352" ht="15.75" customHeight="1">
      <c r="D2352" s="20" t="s">
        <v>5872</v>
      </c>
    </row>
    <row r="2353" ht="15.75" customHeight="1">
      <c r="D2353" s="20" t="s">
        <v>5873</v>
      </c>
    </row>
    <row r="2354" ht="15.75" customHeight="1">
      <c r="D2354" s="20" t="s">
        <v>5874</v>
      </c>
    </row>
    <row r="2355" ht="15.75" customHeight="1">
      <c r="D2355" s="20" t="s">
        <v>5875</v>
      </c>
    </row>
    <row r="2356" ht="15.75" customHeight="1">
      <c r="D2356" s="20" t="s">
        <v>5876</v>
      </c>
    </row>
    <row r="2357" ht="15.75" customHeight="1">
      <c r="D2357" s="20" t="s">
        <v>5877</v>
      </c>
    </row>
    <row r="2358" ht="15.75" customHeight="1">
      <c r="D2358" s="20" t="s">
        <v>5878</v>
      </c>
    </row>
    <row r="2359" ht="15.75" customHeight="1">
      <c r="D2359" s="20" t="s">
        <v>5879</v>
      </c>
    </row>
    <row r="2360" ht="15.75" customHeight="1">
      <c r="D2360" s="20" t="s">
        <v>5880</v>
      </c>
    </row>
    <row r="2361" ht="15.75" customHeight="1">
      <c r="D2361" s="20" t="s">
        <v>5881</v>
      </c>
    </row>
    <row r="2362" ht="15.75" customHeight="1">
      <c r="D2362" s="20" t="s">
        <v>5882</v>
      </c>
    </row>
    <row r="2363" ht="15.75" customHeight="1">
      <c r="D2363" s="20" t="s">
        <v>5883</v>
      </c>
    </row>
    <row r="2364" ht="15.75" customHeight="1">
      <c r="D2364" s="20" t="s">
        <v>5884</v>
      </c>
    </row>
    <row r="2365" ht="15.75" customHeight="1">
      <c r="D2365" s="20" t="s">
        <v>5885</v>
      </c>
    </row>
    <row r="2366" ht="15.75" customHeight="1">
      <c r="D2366" s="20" t="s">
        <v>679</v>
      </c>
    </row>
    <row r="2367" ht="15.75" customHeight="1">
      <c r="D2367" s="20" t="s">
        <v>5886</v>
      </c>
    </row>
    <row r="2368" ht="15.75" customHeight="1">
      <c r="D2368" s="20" t="s">
        <v>5887</v>
      </c>
    </row>
    <row r="2369" ht="15.75" customHeight="1">
      <c r="D2369" s="20" t="s">
        <v>5888</v>
      </c>
    </row>
    <row r="2370" ht="15.75" customHeight="1">
      <c r="D2370" s="20" t="s">
        <v>5889</v>
      </c>
    </row>
    <row r="2371" ht="15.75" customHeight="1">
      <c r="D2371" s="20" t="s">
        <v>5890</v>
      </c>
    </row>
    <row r="2372" ht="15.75" customHeight="1">
      <c r="D2372" s="20" t="s">
        <v>5891</v>
      </c>
    </row>
    <row r="2373" ht="15.75" customHeight="1">
      <c r="D2373" s="20" t="s">
        <v>5892</v>
      </c>
    </row>
    <row r="2374" ht="15.75" customHeight="1">
      <c r="D2374" s="20" t="s">
        <v>5893</v>
      </c>
    </row>
    <row r="2375" ht="15.75" customHeight="1">
      <c r="D2375" s="20" t="s">
        <v>5894</v>
      </c>
    </row>
    <row r="2376" ht="15.75" customHeight="1">
      <c r="D2376" s="20" t="s">
        <v>5895</v>
      </c>
    </row>
    <row r="2377" ht="15.75" customHeight="1">
      <c r="D2377" s="20" t="s">
        <v>5896</v>
      </c>
    </row>
    <row r="2378" ht="15.75" customHeight="1">
      <c r="D2378" s="20" t="s">
        <v>5897</v>
      </c>
    </row>
    <row r="2379" ht="15.75" customHeight="1">
      <c r="D2379" s="20" t="s">
        <v>5898</v>
      </c>
    </row>
    <row r="2380" ht="15.75" customHeight="1">
      <c r="D2380" s="20" t="s">
        <v>5899</v>
      </c>
    </row>
    <row r="2381" ht="15.75" customHeight="1">
      <c r="D2381" s="20" t="s">
        <v>5900</v>
      </c>
    </row>
    <row r="2382" ht="15.75" customHeight="1">
      <c r="D2382" s="20" t="s">
        <v>5901</v>
      </c>
    </row>
    <row r="2383" ht="15.75" customHeight="1">
      <c r="D2383" s="20" t="s">
        <v>5902</v>
      </c>
    </row>
    <row r="2384" ht="15.75" customHeight="1">
      <c r="D2384" s="20" t="s">
        <v>5903</v>
      </c>
    </row>
    <row r="2385" ht="15.75" customHeight="1">
      <c r="D2385" s="20" t="s">
        <v>5904</v>
      </c>
    </row>
    <row r="2386" ht="15.75" customHeight="1">
      <c r="D2386" s="20" t="s">
        <v>5905</v>
      </c>
    </row>
    <row r="2387" ht="15.75" customHeight="1">
      <c r="D2387" s="20" t="s">
        <v>5906</v>
      </c>
    </row>
    <row r="2388" ht="15.75" customHeight="1">
      <c r="D2388" s="20" t="s">
        <v>5907</v>
      </c>
    </row>
    <row r="2389" ht="15.75" customHeight="1">
      <c r="D2389" s="20" t="s">
        <v>5908</v>
      </c>
    </row>
    <row r="2390" ht="15.75" customHeight="1">
      <c r="D2390" s="20" t="s">
        <v>5909</v>
      </c>
    </row>
    <row r="2391" ht="15.75" customHeight="1">
      <c r="D2391" s="20" t="s">
        <v>5910</v>
      </c>
    </row>
    <row r="2392" ht="15.75" customHeight="1">
      <c r="D2392" s="20" t="s">
        <v>5911</v>
      </c>
    </row>
    <row r="2393" ht="15.75" customHeight="1">
      <c r="D2393" s="20" t="s">
        <v>5912</v>
      </c>
    </row>
    <row r="2394" ht="15.75" customHeight="1">
      <c r="D2394" s="20" t="s">
        <v>5913</v>
      </c>
    </row>
    <row r="2395" ht="15.75" customHeight="1">
      <c r="D2395" s="20" t="s">
        <v>5914</v>
      </c>
    </row>
    <row r="2396" ht="15.75" customHeight="1">
      <c r="D2396" s="20" t="s">
        <v>5915</v>
      </c>
    </row>
    <row r="2397" ht="15.75" customHeight="1">
      <c r="D2397" s="20" t="s">
        <v>5916</v>
      </c>
    </row>
    <row r="2398" ht="15.75" customHeight="1">
      <c r="D2398" s="20" t="s">
        <v>5917</v>
      </c>
    </row>
    <row r="2399" ht="15.75" customHeight="1">
      <c r="D2399" s="20" t="s">
        <v>5918</v>
      </c>
    </row>
    <row r="2400" ht="15.75" customHeight="1">
      <c r="D2400" s="20" t="s">
        <v>5919</v>
      </c>
    </row>
    <row r="2401" ht="15.75" customHeight="1">
      <c r="D2401" s="20" t="s">
        <v>5920</v>
      </c>
    </row>
    <row r="2402" ht="15.75" customHeight="1">
      <c r="D2402" s="20" t="s">
        <v>5921</v>
      </c>
    </row>
    <row r="2403" ht="15.75" customHeight="1">
      <c r="D2403" s="20" t="s">
        <v>5922</v>
      </c>
    </row>
    <row r="2404" ht="15.75" customHeight="1">
      <c r="D2404" s="20" t="s">
        <v>5923</v>
      </c>
    </row>
    <row r="2405" ht="15.75" customHeight="1">
      <c r="D2405" s="20" t="s">
        <v>5924</v>
      </c>
    </row>
    <row r="2406" ht="15.75" customHeight="1">
      <c r="D2406" s="20" t="s">
        <v>5925</v>
      </c>
    </row>
    <row r="2407" ht="15.75" customHeight="1">
      <c r="D2407" s="20" t="s">
        <v>5926</v>
      </c>
    </row>
    <row r="2408" ht="15.75" customHeight="1">
      <c r="D2408" s="20" t="s">
        <v>5927</v>
      </c>
    </row>
    <row r="2409" ht="15.75" customHeight="1">
      <c r="D2409" s="20" t="s">
        <v>5928</v>
      </c>
    </row>
    <row r="2410" ht="15.75" customHeight="1">
      <c r="D2410" s="20" t="s">
        <v>5929</v>
      </c>
    </row>
    <row r="2411" ht="15.75" customHeight="1">
      <c r="D2411" s="20" t="s">
        <v>5930</v>
      </c>
    </row>
    <row r="2412" ht="15.75" customHeight="1">
      <c r="D2412" s="20" t="s">
        <v>5931</v>
      </c>
    </row>
    <row r="2413" ht="15.75" customHeight="1">
      <c r="D2413" s="20" t="s">
        <v>5932</v>
      </c>
    </row>
    <row r="2414" ht="15.75" customHeight="1">
      <c r="D2414" s="20" t="s">
        <v>5933</v>
      </c>
    </row>
    <row r="2415" ht="15.75" customHeight="1">
      <c r="D2415" s="20" t="s">
        <v>5934</v>
      </c>
    </row>
    <row r="2416" ht="15.75" customHeight="1">
      <c r="D2416" s="20" t="s">
        <v>5935</v>
      </c>
    </row>
    <row r="2417" ht="15.75" customHeight="1">
      <c r="D2417" s="20" t="s">
        <v>5936</v>
      </c>
    </row>
    <row r="2418" ht="15.75" customHeight="1">
      <c r="D2418" s="20" t="s">
        <v>5937</v>
      </c>
    </row>
    <row r="2419" ht="15.75" customHeight="1">
      <c r="D2419" s="20" t="s">
        <v>5938</v>
      </c>
    </row>
    <row r="2420" ht="15.75" customHeight="1">
      <c r="D2420" s="20" t="s">
        <v>5939</v>
      </c>
    </row>
    <row r="2421" ht="15.75" customHeight="1">
      <c r="D2421" s="20" t="s">
        <v>5940</v>
      </c>
    </row>
    <row r="2422" ht="15.75" customHeight="1">
      <c r="D2422" s="20" t="s">
        <v>5941</v>
      </c>
    </row>
    <row r="2423" ht="15.75" customHeight="1">
      <c r="D2423" s="20" t="s">
        <v>5942</v>
      </c>
    </row>
    <row r="2424" ht="15.75" customHeight="1">
      <c r="D2424" s="20" t="s">
        <v>5943</v>
      </c>
    </row>
    <row r="2425" ht="15.75" customHeight="1">
      <c r="D2425" s="20" t="s">
        <v>5944</v>
      </c>
    </row>
    <row r="2426" ht="15.75" customHeight="1">
      <c r="D2426" s="20" t="s">
        <v>5945</v>
      </c>
    </row>
    <row r="2427" ht="15.75" customHeight="1">
      <c r="D2427" s="20" t="s">
        <v>5946</v>
      </c>
    </row>
    <row r="2428" ht="15.75" customHeight="1">
      <c r="D2428" s="20" t="s">
        <v>5947</v>
      </c>
    </row>
    <row r="2429" ht="15.75" customHeight="1">
      <c r="D2429" s="20" t="s">
        <v>5948</v>
      </c>
    </row>
    <row r="2430" ht="15.75" customHeight="1">
      <c r="D2430" s="20" t="s">
        <v>5949</v>
      </c>
    </row>
    <row r="2431" ht="15.75" customHeight="1">
      <c r="D2431" s="20" t="s">
        <v>5950</v>
      </c>
    </row>
    <row r="2432" ht="15.75" customHeight="1">
      <c r="D2432" s="20" t="s">
        <v>5951</v>
      </c>
    </row>
    <row r="2433" ht="15.75" customHeight="1">
      <c r="D2433" s="20" t="s">
        <v>5952</v>
      </c>
    </row>
    <row r="2434" ht="15.75" customHeight="1">
      <c r="D2434" s="20" t="s">
        <v>5953</v>
      </c>
    </row>
    <row r="2435" ht="15.75" customHeight="1">
      <c r="D2435" s="20" t="s">
        <v>5954</v>
      </c>
    </row>
    <row r="2436" ht="15.75" customHeight="1">
      <c r="D2436" s="20" t="s">
        <v>5955</v>
      </c>
    </row>
    <row r="2437" ht="15.75" customHeight="1">
      <c r="D2437" s="20" t="s">
        <v>5956</v>
      </c>
    </row>
    <row r="2438" ht="15.75" customHeight="1">
      <c r="D2438" s="20" t="s">
        <v>5957</v>
      </c>
    </row>
    <row r="2439" ht="15.75" customHeight="1">
      <c r="D2439" s="20" t="s">
        <v>5958</v>
      </c>
    </row>
    <row r="2440" ht="15.75" customHeight="1">
      <c r="D2440" s="20" t="s">
        <v>5959</v>
      </c>
    </row>
    <row r="2441" ht="15.75" customHeight="1">
      <c r="D2441" s="20" t="s">
        <v>5960</v>
      </c>
    </row>
    <row r="2442" ht="15.75" customHeight="1">
      <c r="D2442" s="20" t="s">
        <v>5961</v>
      </c>
    </row>
    <row r="2443" ht="15.75" customHeight="1">
      <c r="D2443" s="20" t="s">
        <v>5962</v>
      </c>
    </row>
    <row r="2444" ht="15.75" customHeight="1">
      <c r="D2444" s="20" t="s">
        <v>5963</v>
      </c>
    </row>
    <row r="2445" ht="15.75" customHeight="1">
      <c r="D2445" s="20" t="s">
        <v>5964</v>
      </c>
    </row>
    <row r="2446" ht="15.75" customHeight="1">
      <c r="D2446" s="20" t="s">
        <v>5965</v>
      </c>
    </row>
    <row r="2447" ht="15.75" customHeight="1">
      <c r="D2447" s="20" t="s">
        <v>5966</v>
      </c>
    </row>
    <row r="2448" ht="15.75" customHeight="1">
      <c r="D2448" s="20" t="s">
        <v>5967</v>
      </c>
    </row>
    <row r="2449" ht="15.75" customHeight="1">
      <c r="D2449" s="20" t="s">
        <v>5968</v>
      </c>
    </row>
    <row r="2450" ht="15.75" customHeight="1">
      <c r="D2450" s="20" t="s">
        <v>5969</v>
      </c>
    </row>
    <row r="2451" ht="15.75" customHeight="1">
      <c r="D2451" s="20" t="s">
        <v>5970</v>
      </c>
    </row>
    <row r="2452" ht="15.75" customHeight="1">
      <c r="D2452" s="20" t="s">
        <v>5971</v>
      </c>
    </row>
    <row r="2453" ht="15.75" customHeight="1">
      <c r="D2453" s="20" t="s">
        <v>5972</v>
      </c>
    </row>
    <row r="2454" ht="15.75" customHeight="1">
      <c r="D2454" s="20" t="s">
        <v>5973</v>
      </c>
    </row>
    <row r="2455" ht="15.75" customHeight="1">
      <c r="D2455" s="20" t="s">
        <v>5974</v>
      </c>
    </row>
    <row r="2456" ht="15.75" customHeight="1">
      <c r="D2456" s="20" t="s">
        <v>5975</v>
      </c>
    </row>
    <row r="2457" ht="15.75" customHeight="1">
      <c r="D2457" s="20" t="s">
        <v>5976</v>
      </c>
    </row>
    <row r="2458" ht="15.75" customHeight="1">
      <c r="D2458" s="20" t="s">
        <v>5977</v>
      </c>
    </row>
    <row r="2459" ht="15.75" customHeight="1">
      <c r="D2459" s="20" t="s">
        <v>5978</v>
      </c>
    </row>
    <row r="2460" ht="15.75" customHeight="1">
      <c r="D2460" s="20" t="s">
        <v>5979</v>
      </c>
    </row>
    <row r="2461" ht="15.75" customHeight="1">
      <c r="D2461" s="20" t="s">
        <v>5980</v>
      </c>
    </row>
    <row r="2462" ht="15.75" customHeight="1">
      <c r="D2462" s="20" t="s">
        <v>5981</v>
      </c>
    </row>
    <row r="2463" ht="15.75" customHeight="1">
      <c r="D2463" s="20" t="s">
        <v>5982</v>
      </c>
    </row>
    <row r="2464" ht="15.75" customHeight="1">
      <c r="D2464" s="20" t="s">
        <v>5983</v>
      </c>
    </row>
    <row r="2465" ht="15.75" customHeight="1">
      <c r="D2465" s="20" t="s">
        <v>5984</v>
      </c>
    </row>
    <row r="2466" ht="15.75" customHeight="1">
      <c r="D2466" s="20" t="s">
        <v>5985</v>
      </c>
    </row>
    <row r="2467" ht="15.75" customHeight="1">
      <c r="D2467" s="20" t="s">
        <v>5986</v>
      </c>
    </row>
    <row r="2468" ht="15.75" customHeight="1">
      <c r="D2468" s="20" t="s">
        <v>5987</v>
      </c>
    </row>
    <row r="2469" ht="15.75" customHeight="1">
      <c r="D2469" s="20" t="s">
        <v>5988</v>
      </c>
    </row>
    <row r="2470" ht="15.75" customHeight="1">
      <c r="D2470" s="20" t="s">
        <v>5989</v>
      </c>
    </row>
    <row r="2471" ht="15.75" customHeight="1">
      <c r="D2471" s="20" t="s">
        <v>5990</v>
      </c>
    </row>
    <row r="2472" ht="15.75" customHeight="1">
      <c r="D2472" s="20" t="s">
        <v>5991</v>
      </c>
    </row>
    <row r="2473" ht="15.75" customHeight="1">
      <c r="D2473" s="20" t="s">
        <v>5992</v>
      </c>
    </row>
    <row r="2474" ht="15.75" customHeight="1">
      <c r="D2474" s="20" t="s">
        <v>5993</v>
      </c>
    </row>
    <row r="2475" ht="15.75" customHeight="1">
      <c r="D2475" s="20" t="s">
        <v>5994</v>
      </c>
    </row>
    <row r="2476" ht="15.75" customHeight="1">
      <c r="D2476" s="20" t="s">
        <v>5995</v>
      </c>
    </row>
    <row r="2477" ht="15.75" customHeight="1">
      <c r="D2477" s="20" t="s">
        <v>5996</v>
      </c>
    </row>
    <row r="2478" ht="15.75" customHeight="1">
      <c r="D2478" s="20" t="s">
        <v>5997</v>
      </c>
    </row>
    <row r="2479" ht="15.75" customHeight="1">
      <c r="D2479" s="20" t="s">
        <v>5998</v>
      </c>
    </row>
    <row r="2480" ht="15.75" customHeight="1">
      <c r="D2480" s="20" t="s">
        <v>5999</v>
      </c>
    </row>
    <row r="2481" ht="15.75" customHeight="1">
      <c r="D2481" s="20" t="s">
        <v>6000</v>
      </c>
    </row>
    <row r="2482" ht="15.75" customHeight="1">
      <c r="D2482" s="20" t="s">
        <v>6001</v>
      </c>
    </row>
    <row r="2483" ht="15.75" customHeight="1">
      <c r="D2483" s="20" t="s">
        <v>6002</v>
      </c>
    </row>
    <row r="2484" ht="15.75" customHeight="1">
      <c r="D2484" s="20" t="s">
        <v>6003</v>
      </c>
    </row>
    <row r="2485" ht="15.75" customHeight="1">
      <c r="D2485" s="20" t="s">
        <v>6004</v>
      </c>
    </row>
    <row r="2486" ht="15.75" customHeight="1">
      <c r="D2486" s="20" t="s">
        <v>6005</v>
      </c>
    </row>
    <row r="2487" ht="15.75" customHeight="1">
      <c r="D2487" s="20" t="s">
        <v>6006</v>
      </c>
    </row>
    <row r="2488" ht="15.75" customHeight="1">
      <c r="D2488" s="20" t="s">
        <v>6007</v>
      </c>
    </row>
    <row r="2489" ht="15.75" customHeight="1">
      <c r="D2489" s="20" t="s">
        <v>6008</v>
      </c>
    </row>
    <row r="2490" ht="15.75" customHeight="1">
      <c r="D2490" s="20" t="s">
        <v>6009</v>
      </c>
    </row>
    <row r="2491" ht="15.75" customHeight="1">
      <c r="D2491" s="20" t="s">
        <v>6010</v>
      </c>
    </row>
    <row r="2492" ht="15.75" customHeight="1">
      <c r="D2492" s="20" t="s">
        <v>6011</v>
      </c>
    </row>
    <row r="2493" ht="15.75" customHeight="1">
      <c r="D2493" s="20" t="s">
        <v>6012</v>
      </c>
    </row>
    <row r="2494" ht="15.75" customHeight="1">
      <c r="D2494" s="20" t="s">
        <v>6013</v>
      </c>
    </row>
    <row r="2495" ht="15.75" customHeight="1">
      <c r="D2495" s="20" t="s">
        <v>6014</v>
      </c>
    </row>
    <row r="2496" ht="15.75" customHeight="1">
      <c r="D2496" s="20" t="s">
        <v>6015</v>
      </c>
    </row>
    <row r="2497" ht="15.75" customHeight="1">
      <c r="D2497" s="20" t="s">
        <v>6016</v>
      </c>
    </row>
    <row r="2498" ht="15.75" customHeight="1">
      <c r="D2498" s="20" t="s">
        <v>6017</v>
      </c>
    </row>
    <row r="2499" ht="15.75" customHeight="1">
      <c r="D2499" s="20" t="s">
        <v>6018</v>
      </c>
    </row>
    <row r="2500" ht="15.75" customHeight="1">
      <c r="D2500" s="20" t="s">
        <v>6019</v>
      </c>
    </row>
    <row r="2501" ht="15.75" customHeight="1">
      <c r="D2501" s="20" t="s">
        <v>6020</v>
      </c>
    </row>
    <row r="2502" ht="15.75" customHeight="1">
      <c r="D2502" s="20" t="s">
        <v>6021</v>
      </c>
    </row>
    <row r="2503" ht="15.75" customHeight="1">
      <c r="D2503" s="20" t="s">
        <v>6022</v>
      </c>
    </row>
    <row r="2504" ht="15.75" customHeight="1">
      <c r="D2504" s="20" t="s">
        <v>6023</v>
      </c>
    </row>
    <row r="2505" ht="15.75" customHeight="1">
      <c r="D2505" s="20" t="s">
        <v>6024</v>
      </c>
    </row>
    <row r="2506" ht="15.75" customHeight="1">
      <c r="D2506" s="20" t="s">
        <v>6025</v>
      </c>
    </row>
    <row r="2507" ht="15.75" customHeight="1">
      <c r="D2507" s="20" t="s">
        <v>6026</v>
      </c>
    </row>
    <row r="2508" ht="15.75" customHeight="1">
      <c r="D2508" s="20" t="s">
        <v>6027</v>
      </c>
    </row>
    <row r="2509" ht="15.75" customHeight="1">
      <c r="D2509" s="20" t="s">
        <v>6028</v>
      </c>
    </row>
    <row r="2510" ht="15.75" customHeight="1">
      <c r="D2510" s="20" t="s">
        <v>6029</v>
      </c>
    </row>
    <row r="2511" ht="15.75" customHeight="1">
      <c r="D2511" s="20" t="s">
        <v>6030</v>
      </c>
    </row>
    <row r="2512" ht="15.75" customHeight="1">
      <c r="D2512" s="20" t="s">
        <v>6031</v>
      </c>
    </row>
    <row r="2513" ht="15.75" customHeight="1">
      <c r="D2513" s="20" t="s">
        <v>6032</v>
      </c>
    </row>
    <row r="2514" ht="15.75" customHeight="1">
      <c r="D2514" s="20" t="s">
        <v>6033</v>
      </c>
    </row>
    <row r="2515" ht="15.75" customHeight="1">
      <c r="D2515" s="20" t="s">
        <v>6034</v>
      </c>
    </row>
    <row r="2516" ht="15.75" customHeight="1">
      <c r="D2516" s="20" t="s">
        <v>6035</v>
      </c>
    </row>
    <row r="2517" ht="15.75" customHeight="1">
      <c r="D2517" s="20" t="s">
        <v>6036</v>
      </c>
    </row>
    <row r="2518" ht="15.75" customHeight="1">
      <c r="D2518" s="20" t="s">
        <v>6037</v>
      </c>
    </row>
    <row r="2519" ht="15.75" customHeight="1">
      <c r="D2519" s="20" t="s">
        <v>6038</v>
      </c>
    </row>
    <row r="2520" ht="15.75" customHeight="1">
      <c r="D2520" s="20" t="s">
        <v>6039</v>
      </c>
    </row>
    <row r="2521" ht="15.75" customHeight="1">
      <c r="D2521" s="20" t="s">
        <v>6040</v>
      </c>
    </row>
    <row r="2522" ht="15.75" customHeight="1">
      <c r="D2522" s="20" t="s">
        <v>6041</v>
      </c>
    </row>
    <row r="2523" ht="15.75" customHeight="1">
      <c r="D2523" s="20" t="s">
        <v>6042</v>
      </c>
    </row>
    <row r="2524" ht="15.75" customHeight="1">
      <c r="D2524" s="20" t="s">
        <v>6043</v>
      </c>
    </row>
    <row r="2525" ht="15.75" customHeight="1">
      <c r="D2525" s="20" t="s">
        <v>6044</v>
      </c>
    </row>
    <row r="2526" ht="15.75" customHeight="1">
      <c r="D2526" s="20" t="s">
        <v>6045</v>
      </c>
    </row>
    <row r="2527" ht="15.75" customHeight="1">
      <c r="D2527" s="20" t="s">
        <v>6046</v>
      </c>
    </row>
    <row r="2528" ht="15.75" customHeight="1">
      <c r="D2528" s="20" t="s">
        <v>6047</v>
      </c>
    </row>
    <row r="2529" ht="15.75" customHeight="1">
      <c r="D2529" s="20" t="s">
        <v>6048</v>
      </c>
    </row>
    <row r="2530" ht="15.75" customHeight="1">
      <c r="D2530" s="20" t="s">
        <v>6049</v>
      </c>
    </row>
    <row r="2531" ht="15.75" customHeight="1">
      <c r="D2531" s="20" t="s">
        <v>6050</v>
      </c>
    </row>
    <row r="2532" ht="15.75" customHeight="1">
      <c r="D2532" s="20" t="s">
        <v>6051</v>
      </c>
    </row>
    <row r="2533" ht="15.75" customHeight="1">
      <c r="D2533" s="20" t="s">
        <v>6052</v>
      </c>
    </row>
    <row r="2534" ht="15.75" customHeight="1">
      <c r="D2534" s="20" t="s">
        <v>6053</v>
      </c>
    </row>
    <row r="2535" ht="15.75" customHeight="1">
      <c r="D2535" s="20" t="s">
        <v>6054</v>
      </c>
    </row>
    <row r="2536" ht="15.75" customHeight="1">
      <c r="D2536" s="20" t="s">
        <v>6055</v>
      </c>
    </row>
    <row r="2537" ht="15.75" customHeight="1">
      <c r="D2537" s="20" t="s">
        <v>6056</v>
      </c>
    </row>
    <row r="2538" ht="15.75" customHeight="1">
      <c r="D2538" s="20" t="s">
        <v>6057</v>
      </c>
    </row>
    <row r="2539" ht="15.75" customHeight="1">
      <c r="D2539" s="20" t="s">
        <v>6058</v>
      </c>
    </row>
    <row r="2540" ht="15.75" customHeight="1">
      <c r="D2540" s="20" t="s">
        <v>6059</v>
      </c>
    </row>
    <row r="2541" ht="15.75" customHeight="1">
      <c r="D2541" s="20" t="s">
        <v>6060</v>
      </c>
    </row>
    <row r="2542" ht="15.75" customHeight="1">
      <c r="D2542" s="20" t="s">
        <v>6061</v>
      </c>
    </row>
    <row r="2543" ht="15.75" customHeight="1">
      <c r="D2543" s="20" t="s">
        <v>6062</v>
      </c>
    </row>
    <row r="2544" ht="15.75" customHeight="1">
      <c r="D2544" s="20" t="s">
        <v>6063</v>
      </c>
    </row>
    <row r="2545" ht="15.75" customHeight="1">
      <c r="D2545" s="20" t="s">
        <v>6064</v>
      </c>
    </row>
    <row r="2546" ht="15.75" customHeight="1">
      <c r="D2546" s="20" t="s">
        <v>6065</v>
      </c>
    </row>
    <row r="2547" ht="15.75" customHeight="1">
      <c r="D2547" s="20" t="s">
        <v>6066</v>
      </c>
    </row>
    <row r="2548" ht="15.75" customHeight="1">
      <c r="D2548" s="20" t="s">
        <v>6067</v>
      </c>
    </row>
    <row r="2549" ht="15.75" customHeight="1">
      <c r="D2549" s="20" t="s">
        <v>6068</v>
      </c>
    </row>
    <row r="2550" ht="15.75" customHeight="1">
      <c r="D2550" s="20" t="s">
        <v>6069</v>
      </c>
    </row>
    <row r="2551" ht="15.75" customHeight="1">
      <c r="D2551" s="20" t="s">
        <v>6070</v>
      </c>
    </row>
    <row r="2552" ht="15.75" customHeight="1">
      <c r="D2552" s="20" t="s">
        <v>6071</v>
      </c>
    </row>
    <row r="2553" ht="15.75" customHeight="1">
      <c r="D2553" s="20" t="s">
        <v>6072</v>
      </c>
    </row>
    <row r="2554" ht="15.75" customHeight="1">
      <c r="D2554" s="20" t="s">
        <v>6073</v>
      </c>
    </row>
    <row r="2555" ht="15.75" customHeight="1">
      <c r="D2555" s="20" t="s">
        <v>6074</v>
      </c>
    </row>
    <row r="2556" ht="15.75" customHeight="1">
      <c r="D2556" s="20" t="s">
        <v>6075</v>
      </c>
    </row>
    <row r="2557" ht="15.75" customHeight="1">
      <c r="D2557" s="20" t="s">
        <v>6076</v>
      </c>
    </row>
    <row r="2558" ht="15.75" customHeight="1">
      <c r="D2558" s="20" t="s">
        <v>6077</v>
      </c>
    </row>
    <row r="2559" ht="15.75" customHeight="1">
      <c r="D2559" s="20" t="s">
        <v>6078</v>
      </c>
    </row>
    <row r="2560" ht="15.75" customHeight="1">
      <c r="D2560" s="20" t="s">
        <v>6079</v>
      </c>
    </row>
    <row r="2561" ht="15.75" customHeight="1">
      <c r="D2561" s="20" t="s">
        <v>6080</v>
      </c>
    </row>
    <row r="2562" ht="15.75" customHeight="1">
      <c r="D2562" s="20" t="s">
        <v>6081</v>
      </c>
    </row>
    <row r="2563" ht="15.75" customHeight="1">
      <c r="D2563" s="20" t="s">
        <v>6082</v>
      </c>
    </row>
    <row r="2564" ht="15.75" customHeight="1">
      <c r="D2564" s="20" t="s">
        <v>6083</v>
      </c>
    </row>
    <row r="2565" ht="15.75" customHeight="1">
      <c r="D2565" s="20" t="s">
        <v>6084</v>
      </c>
    </row>
    <row r="2566" ht="15.75" customHeight="1">
      <c r="D2566" s="20" t="s">
        <v>6085</v>
      </c>
    </row>
    <row r="2567" ht="15.75" customHeight="1">
      <c r="D2567" s="20" t="s">
        <v>6086</v>
      </c>
    </row>
    <row r="2568" ht="15.75" customHeight="1">
      <c r="D2568" s="20" t="s">
        <v>6087</v>
      </c>
    </row>
    <row r="2569" ht="15.75" customHeight="1">
      <c r="D2569" s="20" t="s">
        <v>6088</v>
      </c>
    </row>
    <row r="2570" ht="15.75" customHeight="1">
      <c r="D2570" s="20" t="s">
        <v>6089</v>
      </c>
    </row>
    <row r="2571" ht="15.75" customHeight="1">
      <c r="D2571" s="20" t="s">
        <v>6090</v>
      </c>
    </row>
    <row r="2572" ht="15.75" customHeight="1">
      <c r="D2572" s="20" t="s">
        <v>6091</v>
      </c>
    </row>
    <row r="2573" ht="15.75" customHeight="1">
      <c r="D2573" s="20" t="s">
        <v>6092</v>
      </c>
    </row>
    <row r="2574" ht="15.75" customHeight="1">
      <c r="D2574" s="20" t="s">
        <v>6093</v>
      </c>
    </row>
    <row r="2575" ht="15.75" customHeight="1">
      <c r="D2575" s="20" t="s">
        <v>6094</v>
      </c>
    </row>
    <row r="2576" ht="15.75" customHeight="1">
      <c r="D2576" s="20" t="s">
        <v>6095</v>
      </c>
    </row>
    <row r="2577" ht="15.75" customHeight="1">
      <c r="D2577" s="20" t="s">
        <v>6096</v>
      </c>
    </row>
    <row r="2578" ht="15.75" customHeight="1">
      <c r="D2578" s="20" t="s">
        <v>6097</v>
      </c>
    </row>
    <row r="2579" ht="15.75" customHeight="1">
      <c r="D2579" s="20" t="s">
        <v>6098</v>
      </c>
    </row>
    <row r="2580" ht="15.75" customHeight="1">
      <c r="D2580" s="20" t="s">
        <v>6099</v>
      </c>
    </row>
    <row r="2581" ht="15.75" customHeight="1">
      <c r="D2581" s="20" t="s">
        <v>6100</v>
      </c>
    </row>
    <row r="2582" ht="15.75" customHeight="1">
      <c r="D2582" s="20" t="s">
        <v>6101</v>
      </c>
    </row>
    <row r="2583" ht="15.75" customHeight="1">
      <c r="D2583" s="20" t="s">
        <v>6102</v>
      </c>
    </row>
    <row r="2584" ht="15.75" customHeight="1">
      <c r="D2584" s="20" t="s">
        <v>6103</v>
      </c>
    </row>
    <row r="2585" ht="15.75" customHeight="1">
      <c r="D2585" s="20" t="s">
        <v>6104</v>
      </c>
    </row>
    <row r="2586" ht="15.75" customHeight="1">
      <c r="D2586" s="20" t="s">
        <v>6105</v>
      </c>
    </row>
    <row r="2587" ht="15.75" customHeight="1">
      <c r="D2587" s="20" t="s">
        <v>6106</v>
      </c>
    </row>
    <row r="2588" ht="15.75" customHeight="1">
      <c r="D2588" s="20" t="s">
        <v>6107</v>
      </c>
    </row>
    <row r="2589" ht="15.75" customHeight="1">
      <c r="D2589" s="20" t="s">
        <v>6108</v>
      </c>
    </row>
    <row r="2590" ht="15.75" customHeight="1">
      <c r="D2590" s="20" t="s">
        <v>6109</v>
      </c>
    </row>
    <row r="2591" ht="15.75" customHeight="1">
      <c r="D2591" s="20" t="s">
        <v>6110</v>
      </c>
    </row>
    <row r="2592" ht="15.75" customHeight="1">
      <c r="D2592" s="20" t="s">
        <v>6111</v>
      </c>
    </row>
    <row r="2593" ht="15.75" customHeight="1">
      <c r="D2593" s="20" t="s">
        <v>6112</v>
      </c>
    </row>
    <row r="2594" ht="15.75" customHeight="1">
      <c r="D2594" s="20" t="s">
        <v>695</v>
      </c>
    </row>
    <row r="2595" ht="15.75" customHeight="1">
      <c r="D2595" s="20" t="s">
        <v>6113</v>
      </c>
    </row>
    <row r="2596" ht="15.75" customHeight="1">
      <c r="D2596" s="20" t="s">
        <v>6114</v>
      </c>
    </row>
    <row r="2597" ht="15.75" customHeight="1">
      <c r="D2597" s="20" t="s">
        <v>6115</v>
      </c>
    </row>
    <row r="2598" ht="15.75" customHeight="1">
      <c r="D2598" s="20" t="s">
        <v>6116</v>
      </c>
    </row>
    <row r="2599" ht="15.75" customHeight="1">
      <c r="D2599" s="20" t="s">
        <v>6117</v>
      </c>
    </row>
    <row r="2600" ht="15.75" customHeight="1">
      <c r="D2600" s="20" t="s">
        <v>6118</v>
      </c>
    </row>
    <row r="2601" ht="15.75" customHeight="1">
      <c r="D2601" s="20" t="s">
        <v>6119</v>
      </c>
    </row>
    <row r="2602" ht="15.75" customHeight="1">
      <c r="D2602" s="20" t="s">
        <v>6120</v>
      </c>
    </row>
    <row r="2603" ht="15.75" customHeight="1">
      <c r="D2603" s="20" t="s">
        <v>6121</v>
      </c>
    </row>
    <row r="2604" ht="15.75" customHeight="1">
      <c r="D2604" s="20" t="s">
        <v>6122</v>
      </c>
    </row>
    <row r="2605" ht="15.75" customHeight="1">
      <c r="D2605" s="20" t="s">
        <v>6123</v>
      </c>
    </row>
    <row r="2606" ht="15.75" customHeight="1">
      <c r="D2606" s="20" t="s">
        <v>6124</v>
      </c>
    </row>
    <row r="2607" ht="15.75" customHeight="1">
      <c r="D2607" s="20" t="s">
        <v>6125</v>
      </c>
    </row>
    <row r="2608" ht="15.75" customHeight="1">
      <c r="D2608" s="20" t="s">
        <v>6126</v>
      </c>
    </row>
    <row r="2609" ht="15.75" customHeight="1">
      <c r="D2609" s="20" t="s">
        <v>6127</v>
      </c>
    </row>
    <row r="2610" ht="15.75" customHeight="1">
      <c r="D2610" s="20" t="s">
        <v>6128</v>
      </c>
    </row>
    <row r="2611" ht="15.75" customHeight="1">
      <c r="D2611" s="20" t="s">
        <v>6129</v>
      </c>
    </row>
    <row r="2612" ht="15.75" customHeight="1">
      <c r="D2612" s="20" t="s">
        <v>6130</v>
      </c>
    </row>
    <row r="2613" ht="15.75" customHeight="1">
      <c r="D2613" s="20" t="s">
        <v>6131</v>
      </c>
    </row>
    <row r="2614" ht="15.75" customHeight="1">
      <c r="D2614" s="20" t="s">
        <v>6132</v>
      </c>
    </row>
    <row r="2615" ht="15.75" customHeight="1">
      <c r="D2615" s="20" t="s">
        <v>6133</v>
      </c>
    </row>
    <row r="2616" ht="15.75" customHeight="1">
      <c r="D2616" s="20" t="s">
        <v>6134</v>
      </c>
    </row>
    <row r="2617" ht="15.75" customHeight="1">
      <c r="D2617" s="20" t="s">
        <v>6135</v>
      </c>
    </row>
    <row r="2618" ht="15.75" customHeight="1">
      <c r="D2618" s="20" t="s">
        <v>6136</v>
      </c>
    </row>
    <row r="2619" ht="15.75" customHeight="1">
      <c r="D2619" s="20" t="s">
        <v>6137</v>
      </c>
    </row>
    <row r="2620" ht="15.75" customHeight="1">
      <c r="D2620" s="20" t="s">
        <v>6138</v>
      </c>
    </row>
    <row r="2621" ht="15.75" customHeight="1">
      <c r="D2621" s="20" t="s">
        <v>6139</v>
      </c>
    </row>
    <row r="2622" ht="15.75" customHeight="1">
      <c r="D2622" s="20" t="s">
        <v>6140</v>
      </c>
    </row>
    <row r="2623" ht="15.75" customHeight="1">
      <c r="D2623" s="20" t="s">
        <v>6141</v>
      </c>
    </row>
    <row r="2624" ht="15.75" customHeight="1">
      <c r="D2624" s="20" t="s">
        <v>6142</v>
      </c>
    </row>
    <row r="2625" ht="15.75" customHeight="1">
      <c r="D2625" s="20" t="s">
        <v>6143</v>
      </c>
    </row>
    <row r="2626" ht="15.75" customHeight="1">
      <c r="D2626" s="20" t="s">
        <v>6144</v>
      </c>
    </row>
    <row r="2627" ht="15.75" customHeight="1">
      <c r="D2627" s="20" t="s">
        <v>6145</v>
      </c>
    </row>
    <row r="2628" ht="15.75" customHeight="1">
      <c r="D2628" s="20" t="s">
        <v>6146</v>
      </c>
    </row>
    <row r="2629" ht="15.75" customHeight="1">
      <c r="D2629" s="20" t="s">
        <v>6147</v>
      </c>
    </row>
    <row r="2630" ht="15.75" customHeight="1">
      <c r="D2630" s="20" t="s">
        <v>6148</v>
      </c>
    </row>
    <row r="2631" ht="15.75" customHeight="1">
      <c r="D2631" s="20" t="s">
        <v>6149</v>
      </c>
    </row>
    <row r="2632" ht="15.75" customHeight="1">
      <c r="D2632" s="20" t="s">
        <v>6150</v>
      </c>
    </row>
    <row r="2633" ht="15.75" customHeight="1">
      <c r="D2633" s="20" t="s">
        <v>6151</v>
      </c>
    </row>
    <row r="2634" ht="15.75" customHeight="1">
      <c r="D2634" s="20" t="s">
        <v>6152</v>
      </c>
    </row>
    <row r="2635" ht="15.75" customHeight="1">
      <c r="D2635" s="20" t="s">
        <v>6153</v>
      </c>
    </row>
    <row r="2636" ht="15.75" customHeight="1">
      <c r="D2636" s="20" t="s">
        <v>745</v>
      </c>
    </row>
    <row r="2637" ht="15.75" customHeight="1">
      <c r="D2637" s="20" t="s">
        <v>6154</v>
      </c>
    </row>
    <row r="2638" ht="15.75" customHeight="1">
      <c r="D2638" s="20" t="s">
        <v>6155</v>
      </c>
    </row>
    <row r="2639" ht="15.75" customHeight="1">
      <c r="D2639" s="20" t="s">
        <v>6156</v>
      </c>
    </row>
    <row r="2640" ht="15.75" customHeight="1">
      <c r="D2640" s="20" t="s">
        <v>6157</v>
      </c>
    </row>
    <row r="2641" ht="15.75" customHeight="1">
      <c r="D2641" s="20" t="s">
        <v>6158</v>
      </c>
    </row>
    <row r="2642" ht="15.75" customHeight="1">
      <c r="D2642" s="20" t="s">
        <v>6159</v>
      </c>
    </row>
    <row r="2643" ht="15.75" customHeight="1">
      <c r="D2643" s="20" t="s">
        <v>6160</v>
      </c>
    </row>
    <row r="2644" ht="15.75" customHeight="1">
      <c r="D2644" s="20" t="s">
        <v>6161</v>
      </c>
    </row>
    <row r="2645" ht="15.75" customHeight="1">
      <c r="D2645" s="20" t="s">
        <v>6162</v>
      </c>
    </row>
    <row r="2646" ht="15.75" customHeight="1">
      <c r="D2646" s="20" t="s">
        <v>6163</v>
      </c>
    </row>
    <row r="2647" ht="15.75" customHeight="1">
      <c r="D2647" s="20" t="s">
        <v>6164</v>
      </c>
    </row>
    <row r="2648" ht="15.75" customHeight="1">
      <c r="D2648" s="20" t="s">
        <v>6165</v>
      </c>
    </row>
    <row r="2649" ht="15.75" customHeight="1">
      <c r="D2649" s="20" t="s">
        <v>6166</v>
      </c>
    </row>
    <row r="2650" ht="15.75" customHeight="1">
      <c r="D2650" s="20" t="s">
        <v>6167</v>
      </c>
    </row>
    <row r="2651" ht="15.75" customHeight="1">
      <c r="D2651" s="20" t="s">
        <v>6168</v>
      </c>
    </row>
    <row r="2652" ht="15.75" customHeight="1">
      <c r="D2652" s="20" t="s">
        <v>6169</v>
      </c>
    </row>
    <row r="2653" ht="15.75" customHeight="1">
      <c r="D2653" s="20" t="s">
        <v>6170</v>
      </c>
    </row>
    <row r="2654" ht="15.75" customHeight="1">
      <c r="D2654" s="20" t="s">
        <v>6171</v>
      </c>
    </row>
    <row r="2655" ht="15.75" customHeight="1">
      <c r="D2655" s="20" t="s">
        <v>6172</v>
      </c>
    </row>
    <row r="2656" ht="15.75" customHeight="1">
      <c r="D2656" s="20" t="s">
        <v>6173</v>
      </c>
    </row>
    <row r="2657" ht="15.75" customHeight="1">
      <c r="D2657" s="20" t="s">
        <v>6174</v>
      </c>
    </row>
    <row r="2658" ht="15.75" customHeight="1">
      <c r="D2658" s="20" t="s">
        <v>6175</v>
      </c>
    </row>
    <row r="2659" ht="15.75" customHeight="1">
      <c r="D2659" s="20" t="s">
        <v>6176</v>
      </c>
    </row>
    <row r="2660" ht="15.75" customHeight="1">
      <c r="D2660" s="20" t="s">
        <v>6177</v>
      </c>
    </row>
    <row r="2661" ht="15.75" customHeight="1">
      <c r="D2661" s="20" t="s">
        <v>6178</v>
      </c>
    </row>
    <row r="2662" ht="15.75" customHeight="1">
      <c r="D2662" s="20" t="s">
        <v>6179</v>
      </c>
    </row>
    <row r="2663" ht="15.75" customHeight="1">
      <c r="D2663" s="20" t="s">
        <v>6180</v>
      </c>
    </row>
    <row r="2664" ht="15.75" customHeight="1">
      <c r="D2664" s="20" t="s">
        <v>6181</v>
      </c>
    </row>
    <row r="2665" ht="15.75" customHeight="1">
      <c r="D2665" s="20" t="s">
        <v>6182</v>
      </c>
    </row>
    <row r="2666" ht="15.75" customHeight="1">
      <c r="D2666" s="20" t="s">
        <v>6183</v>
      </c>
    </row>
    <row r="2667" ht="15.75" customHeight="1">
      <c r="D2667" s="20" t="s">
        <v>6184</v>
      </c>
    </row>
    <row r="2668" ht="15.75" customHeight="1">
      <c r="D2668" s="20" t="s">
        <v>6185</v>
      </c>
    </row>
    <row r="2669" ht="15.75" customHeight="1">
      <c r="D2669" s="20" t="s">
        <v>6186</v>
      </c>
    </row>
    <row r="2670" ht="15.75" customHeight="1">
      <c r="D2670" s="20" t="s">
        <v>6187</v>
      </c>
    </row>
    <row r="2671" ht="15.75" customHeight="1">
      <c r="D2671" s="20" t="s">
        <v>6188</v>
      </c>
    </row>
    <row r="2672" ht="15.75" customHeight="1">
      <c r="D2672" s="20" t="s">
        <v>6189</v>
      </c>
    </row>
    <row r="2673" ht="15.75" customHeight="1">
      <c r="D2673" s="20" t="s">
        <v>6190</v>
      </c>
    </row>
    <row r="2674" ht="15.75" customHeight="1">
      <c r="D2674" s="20" t="s">
        <v>6191</v>
      </c>
    </row>
    <row r="2675" ht="15.75" customHeight="1">
      <c r="D2675" s="20" t="s">
        <v>6192</v>
      </c>
    </row>
    <row r="2676" ht="15.75" customHeight="1">
      <c r="D2676" s="20" t="s">
        <v>6193</v>
      </c>
    </row>
    <row r="2677" ht="15.75" customHeight="1">
      <c r="D2677" s="20" t="s">
        <v>6194</v>
      </c>
    </row>
    <row r="2678" ht="15.75" customHeight="1">
      <c r="D2678" s="20" t="s">
        <v>6195</v>
      </c>
    </row>
    <row r="2679" ht="15.75" customHeight="1">
      <c r="D2679" s="20" t="s">
        <v>6196</v>
      </c>
    </row>
    <row r="2680" ht="15.75" customHeight="1">
      <c r="D2680" s="20" t="s">
        <v>6197</v>
      </c>
    </row>
    <row r="2681" ht="15.75" customHeight="1">
      <c r="D2681" s="20" t="s">
        <v>6198</v>
      </c>
    </row>
    <row r="2682" ht="15.75" customHeight="1">
      <c r="D2682" s="20" t="s">
        <v>6199</v>
      </c>
    </row>
    <row r="2683" ht="15.75" customHeight="1">
      <c r="D2683" s="20" t="s">
        <v>6200</v>
      </c>
    </row>
    <row r="2684" ht="15.75" customHeight="1">
      <c r="D2684" s="20" t="s">
        <v>6201</v>
      </c>
    </row>
    <row r="2685" ht="15.75" customHeight="1">
      <c r="D2685" s="20" t="s">
        <v>6202</v>
      </c>
    </row>
    <row r="2686" ht="15.75" customHeight="1">
      <c r="D2686" s="20" t="s">
        <v>6203</v>
      </c>
    </row>
    <row r="2687" ht="15.75" customHeight="1">
      <c r="D2687" s="20" t="s">
        <v>6204</v>
      </c>
    </row>
    <row r="2688" ht="15.75" customHeight="1">
      <c r="D2688" s="20" t="s">
        <v>6205</v>
      </c>
    </row>
    <row r="2689" ht="15.75" customHeight="1">
      <c r="D2689" s="20" t="s">
        <v>6206</v>
      </c>
    </row>
    <row r="2690" ht="15.75" customHeight="1">
      <c r="D2690" s="20" t="s">
        <v>6207</v>
      </c>
    </row>
    <row r="2691" ht="15.75" customHeight="1">
      <c r="D2691" s="20" t="s">
        <v>6208</v>
      </c>
    </row>
    <row r="2692" ht="15.75" customHeight="1">
      <c r="D2692" s="20" t="s">
        <v>6209</v>
      </c>
    </row>
    <row r="2693" ht="15.75" customHeight="1">
      <c r="D2693" s="20" t="s">
        <v>6210</v>
      </c>
    </row>
    <row r="2694" ht="15.75" customHeight="1">
      <c r="D2694" s="20" t="s">
        <v>6211</v>
      </c>
    </row>
    <row r="2695" ht="15.75" customHeight="1">
      <c r="D2695" s="20" t="s">
        <v>6212</v>
      </c>
    </row>
    <row r="2696" ht="15.75" customHeight="1">
      <c r="D2696" s="20" t="s">
        <v>6213</v>
      </c>
    </row>
    <row r="2697" ht="15.75" customHeight="1">
      <c r="D2697" s="20" t="s">
        <v>6214</v>
      </c>
    </row>
    <row r="2698" ht="15.75" customHeight="1">
      <c r="D2698" s="20" t="s">
        <v>6215</v>
      </c>
    </row>
    <row r="2699" ht="15.75" customHeight="1">
      <c r="D2699" s="20" t="s">
        <v>6216</v>
      </c>
    </row>
    <row r="2700" ht="15.75" customHeight="1">
      <c r="D2700" s="20" t="s">
        <v>6217</v>
      </c>
    </row>
    <row r="2701" ht="15.75" customHeight="1">
      <c r="D2701" s="20" t="s">
        <v>6218</v>
      </c>
    </row>
    <row r="2702" ht="15.75" customHeight="1">
      <c r="D2702" s="20" t="s">
        <v>6219</v>
      </c>
    </row>
    <row r="2703" ht="15.75" customHeight="1">
      <c r="D2703" s="20" t="s">
        <v>6220</v>
      </c>
    </row>
    <row r="2704" ht="15.75" customHeight="1">
      <c r="D2704" s="20" t="s">
        <v>6221</v>
      </c>
    </row>
    <row r="2705" ht="15.75" customHeight="1">
      <c r="D2705" s="20" t="s">
        <v>6222</v>
      </c>
    </row>
    <row r="2706" ht="15.75" customHeight="1">
      <c r="D2706" s="20" t="s">
        <v>6223</v>
      </c>
    </row>
    <row r="2707" ht="15.75" customHeight="1">
      <c r="D2707" s="20" t="s">
        <v>6224</v>
      </c>
    </row>
    <row r="2708" ht="15.75" customHeight="1">
      <c r="D2708" s="20" t="s">
        <v>6225</v>
      </c>
    </row>
    <row r="2709" ht="15.75" customHeight="1">
      <c r="D2709" s="20" t="s">
        <v>6226</v>
      </c>
    </row>
    <row r="2710" ht="15.75" customHeight="1">
      <c r="D2710" s="20" t="s">
        <v>6227</v>
      </c>
    </row>
    <row r="2711" ht="15.75" customHeight="1">
      <c r="D2711" s="20" t="s">
        <v>6228</v>
      </c>
    </row>
    <row r="2712" ht="15.75" customHeight="1">
      <c r="D2712" s="20" t="s">
        <v>6229</v>
      </c>
    </row>
    <row r="2713" ht="15.75" customHeight="1">
      <c r="D2713" s="20" t="s">
        <v>6230</v>
      </c>
    </row>
    <row r="2714" ht="15.75" customHeight="1">
      <c r="D2714" s="20" t="s">
        <v>6231</v>
      </c>
    </row>
    <row r="2715" ht="15.75" customHeight="1">
      <c r="D2715" s="20" t="s">
        <v>6232</v>
      </c>
    </row>
    <row r="2716" ht="15.75" customHeight="1">
      <c r="D2716" s="20" t="s">
        <v>6233</v>
      </c>
    </row>
    <row r="2717" ht="15.75" customHeight="1">
      <c r="D2717" s="20" t="s">
        <v>6234</v>
      </c>
    </row>
    <row r="2718" ht="15.75" customHeight="1">
      <c r="D2718" s="20" t="s">
        <v>6235</v>
      </c>
    </row>
    <row r="2719" ht="15.75" customHeight="1">
      <c r="D2719" s="20" t="s">
        <v>6236</v>
      </c>
    </row>
    <row r="2720" ht="15.75" customHeight="1">
      <c r="D2720" s="20" t="s">
        <v>6237</v>
      </c>
    </row>
    <row r="2721" ht="15.75" customHeight="1">
      <c r="D2721" s="20" t="s">
        <v>6238</v>
      </c>
    </row>
    <row r="2722" ht="15.75" customHeight="1">
      <c r="D2722" s="20" t="s">
        <v>6239</v>
      </c>
    </row>
    <row r="2723" ht="15.75" customHeight="1">
      <c r="D2723" s="20" t="s">
        <v>6240</v>
      </c>
    </row>
    <row r="2724" ht="15.75" customHeight="1">
      <c r="D2724" s="20" t="s">
        <v>6241</v>
      </c>
    </row>
    <row r="2725" ht="15.75" customHeight="1">
      <c r="D2725" s="20" t="s">
        <v>6242</v>
      </c>
    </row>
    <row r="2726" ht="15.75" customHeight="1">
      <c r="D2726" s="20" t="s">
        <v>6243</v>
      </c>
    </row>
    <row r="2727" ht="15.75" customHeight="1">
      <c r="D2727" s="20" t="s">
        <v>6244</v>
      </c>
    </row>
    <row r="2728" ht="15.75" customHeight="1">
      <c r="D2728" s="20" t="s">
        <v>6245</v>
      </c>
    </row>
    <row r="2729" ht="15.75" customHeight="1">
      <c r="D2729" s="20" t="s">
        <v>6246</v>
      </c>
    </row>
    <row r="2730" ht="15.75" customHeight="1">
      <c r="D2730" s="20" t="s">
        <v>6247</v>
      </c>
    </row>
    <row r="2731" ht="15.75" customHeight="1">
      <c r="D2731" s="20" t="s">
        <v>6248</v>
      </c>
    </row>
    <row r="2732" ht="15.75" customHeight="1">
      <c r="D2732" s="20" t="s">
        <v>6249</v>
      </c>
    </row>
    <row r="2733" ht="15.75" customHeight="1">
      <c r="D2733" s="20" t="s">
        <v>6250</v>
      </c>
    </row>
    <row r="2734" ht="15.75" customHeight="1">
      <c r="D2734" s="20" t="s">
        <v>6251</v>
      </c>
    </row>
    <row r="2735" ht="15.75" customHeight="1">
      <c r="D2735" s="20" t="s">
        <v>6252</v>
      </c>
    </row>
    <row r="2736" ht="15.75" customHeight="1">
      <c r="D2736" s="20" t="s">
        <v>6253</v>
      </c>
    </row>
    <row r="2737" ht="15.75" customHeight="1">
      <c r="D2737" s="20" t="s">
        <v>6254</v>
      </c>
    </row>
    <row r="2738" ht="15.75" customHeight="1">
      <c r="D2738" s="20" t="s">
        <v>6255</v>
      </c>
    </row>
    <row r="2739" ht="15.75" customHeight="1">
      <c r="D2739" s="20" t="s">
        <v>6256</v>
      </c>
    </row>
    <row r="2740" ht="15.75" customHeight="1">
      <c r="D2740" s="20" t="s">
        <v>6257</v>
      </c>
    </row>
    <row r="2741" ht="15.75" customHeight="1">
      <c r="D2741" s="20" t="s">
        <v>6258</v>
      </c>
    </row>
    <row r="2742" ht="15.75" customHeight="1">
      <c r="D2742" s="20" t="s">
        <v>6259</v>
      </c>
    </row>
    <row r="2743" ht="15.75" customHeight="1">
      <c r="D2743" s="20" t="s">
        <v>6260</v>
      </c>
    </row>
    <row r="2744" ht="15.75" customHeight="1">
      <c r="D2744" s="20" t="s">
        <v>6261</v>
      </c>
    </row>
    <row r="2745" ht="15.75" customHeight="1">
      <c r="D2745" s="20" t="s">
        <v>6262</v>
      </c>
    </row>
    <row r="2746" ht="15.75" customHeight="1">
      <c r="D2746" s="20" t="s">
        <v>6263</v>
      </c>
    </row>
    <row r="2747" ht="15.75" customHeight="1">
      <c r="D2747" s="20" t="s">
        <v>6264</v>
      </c>
    </row>
    <row r="2748" ht="15.75" customHeight="1">
      <c r="D2748" s="20" t="s">
        <v>6265</v>
      </c>
    </row>
    <row r="2749" ht="15.75" customHeight="1">
      <c r="D2749" s="20" t="s">
        <v>6266</v>
      </c>
    </row>
    <row r="2750" ht="15.75" customHeight="1">
      <c r="D2750" s="20" t="s">
        <v>6267</v>
      </c>
    </row>
    <row r="2751" ht="15.75" customHeight="1">
      <c r="D2751" s="20" t="s">
        <v>6268</v>
      </c>
    </row>
    <row r="2752" ht="15.75" customHeight="1">
      <c r="D2752" s="20" t="s">
        <v>6269</v>
      </c>
    </row>
    <row r="2753" ht="15.75" customHeight="1">
      <c r="D2753" s="20" t="s">
        <v>6270</v>
      </c>
    </row>
    <row r="2754" ht="15.75" customHeight="1">
      <c r="D2754" s="20" t="s">
        <v>6271</v>
      </c>
    </row>
    <row r="2755" ht="15.75" customHeight="1">
      <c r="D2755" s="20" t="s">
        <v>6272</v>
      </c>
    </row>
    <row r="2756" ht="15.75" customHeight="1">
      <c r="D2756" s="20" t="s">
        <v>6273</v>
      </c>
    </row>
    <row r="2757" ht="15.75" customHeight="1">
      <c r="D2757" s="20" t="s">
        <v>6274</v>
      </c>
    </row>
    <row r="2758" ht="15.75" customHeight="1">
      <c r="D2758" s="20" t="s">
        <v>6275</v>
      </c>
    </row>
    <row r="2759" ht="15.75" customHeight="1">
      <c r="D2759" s="20" t="s">
        <v>6276</v>
      </c>
    </row>
    <row r="2760" ht="15.75" customHeight="1">
      <c r="D2760" s="20" t="s">
        <v>6277</v>
      </c>
    </row>
    <row r="2761" ht="15.75" customHeight="1">
      <c r="D2761" s="20" t="s">
        <v>6278</v>
      </c>
    </row>
    <row r="2762" ht="15.75" customHeight="1">
      <c r="D2762" s="20" t="s">
        <v>6279</v>
      </c>
    </row>
    <row r="2763" ht="15.75" customHeight="1">
      <c r="D2763" s="20" t="s">
        <v>6280</v>
      </c>
    </row>
    <row r="2764" ht="15.75" customHeight="1">
      <c r="D2764" s="20" t="s">
        <v>6281</v>
      </c>
    </row>
    <row r="2765" ht="15.75" customHeight="1">
      <c r="D2765" s="20" t="s">
        <v>6282</v>
      </c>
    </row>
    <row r="2766" ht="15.75" customHeight="1">
      <c r="D2766" s="20" t="s">
        <v>6283</v>
      </c>
    </row>
    <row r="2767" ht="15.75" customHeight="1">
      <c r="D2767" s="20" t="s">
        <v>6284</v>
      </c>
    </row>
    <row r="2768" ht="15.75" customHeight="1">
      <c r="D2768" s="20" t="s">
        <v>6285</v>
      </c>
    </row>
    <row r="2769" ht="15.75" customHeight="1">
      <c r="D2769" s="20" t="s">
        <v>6286</v>
      </c>
    </row>
    <row r="2770" ht="15.75" customHeight="1">
      <c r="D2770" s="20" t="s">
        <v>6287</v>
      </c>
    </row>
    <row r="2771" ht="15.75" customHeight="1">
      <c r="D2771" s="20" t="s">
        <v>6288</v>
      </c>
    </row>
    <row r="2772" ht="15.75" customHeight="1">
      <c r="D2772" s="20" t="s">
        <v>6289</v>
      </c>
    </row>
    <row r="2773" ht="15.75" customHeight="1">
      <c r="D2773" s="20" t="s">
        <v>6290</v>
      </c>
    </row>
    <row r="2774" ht="15.75" customHeight="1">
      <c r="D2774" s="20" t="s">
        <v>6291</v>
      </c>
    </row>
    <row r="2775" ht="15.75" customHeight="1">
      <c r="D2775" s="20" t="s">
        <v>6292</v>
      </c>
    </row>
    <row r="2776" ht="15.75" customHeight="1">
      <c r="D2776" s="20" t="s">
        <v>6293</v>
      </c>
    </row>
    <row r="2777" ht="15.75" customHeight="1">
      <c r="D2777" s="20" t="s">
        <v>6294</v>
      </c>
    </row>
    <row r="2778" ht="15.75" customHeight="1">
      <c r="D2778" s="20" t="s">
        <v>6295</v>
      </c>
    </row>
    <row r="2779" ht="15.75" customHeight="1">
      <c r="D2779" s="20" t="s">
        <v>6296</v>
      </c>
    </row>
    <row r="2780" ht="15.75" customHeight="1">
      <c r="D2780" s="20" t="s">
        <v>6297</v>
      </c>
    </row>
    <row r="2781" ht="15.75" customHeight="1">
      <c r="D2781" s="20" t="s">
        <v>6298</v>
      </c>
    </row>
    <row r="2782" ht="15.75" customHeight="1">
      <c r="D2782" s="20" t="s">
        <v>6299</v>
      </c>
    </row>
    <row r="2783" ht="15.75" customHeight="1">
      <c r="D2783" s="20" t="s">
        <v>6300</v>
      </c>
    </row>
    <row r="2784" ht="15.75" customHeight="1">
      <c r="D2784" s="20" t="s">
        <v>6301</v>
      </c>
    </row>
    <row r="2785" ht="15.75" customHeight="1">
      <c r="D2785" s="20" t="s">
        <v>6302</v>
      </c>
    </row>
    <row r="2786" ht="15.75" customHeight="1">
      <c r="D2786" s="20" t="s">
        <v>6303</v>
      </c>
    </row>
    <row r="2787" ht="15.75" customHeight="1">
      <c r="D2787" s="20" t="s">
        <v>6304</v>
      </c>
    </row>
    <row r="2788" ht="15.75" customHeight="1">
      <c r="D2788" s="20" t="s">
        <v>6305</v>
      </c>
    </row>
    <row r="2789" ht="15.75" customHeight="1">
      <c r="D2789" s="20" t="s">
        <v>6306</v>
      </c>
    </row>
    <row r="2790" ht="15.75" customHeight="1">
      <c r="D2790" s="20" t="s">
        <v>6307</v>
      </c>
    </row>
    <row r="2791" ht="15.75" customHeight="1">
      <c r="D2791" s="20" t="s">
        <v>6308</v>
      </c>
    </row>
    <row r="2792" ht="15.75" customHeight="1">
      <c r="D2792" s="20" t="s">
        <v>6309</v>
      </c>
    </row>
    <row r="2793" ht="15.75" customHeight="1">
      <c r="D2793" s="20" t="s">
        <v>6310</v>
      </c>
    </row>
    <row r="2794" ht="15.75" customHeight="1">
      <c r="D2794" s="20" t="s">
        <v>6311</v>
      </c>
    </row>
    <row r="2795" ht="15.75" customHeight="1">
      <c r="D2795" s="20" t="s">
        <v>6312</v>
      </c>
    </row>
    <row r="2796" ht="15.75" customHeight="1">
      <c r="D2796" s="20" t="s">
        <v>6313</v>
      </c>
    </row>
    <row r="2797" ht="15.75" customHeight="1">
      <c r="D2797" s="20" t="s">
        <v>6314</v>
      </c>
    </row>
    <row r="2798" ht="15.75" customHeight="1">
      <c r="D2798" s="20" t="s">
        <v>6315</v>
      </c>
    </row>
    <row r="2799" ht="15.75" customHeight="1">
      <c r="D2799" s="20" t="s">
        <v>6316</v>
      </c>
    </row>
    <row r="2800" ht="15.75" customHeight="1">
      <c r="D2800" s="20" t="s">
        <v>6317</v>
      </c>
    </row>
    <row r="2801" ht="15.75" customHeight="1">
      <c r="D2801" s="20" t="s">
        <v>6318</v>
      </c>
    </row>
    <row r="2802" ht="15.75" customHeight="1">
      <c r="D2802" s="20" t="s">
        <v>6319</v>
      </c>
    </row>
    <row r="2803" ht="15.75" customHeight="1">
      <c r="D2803" s="20" t="s">
        <v>6320</v>
      </c>
    </row>
    <row r="2804" ht="15.75" customHeight="1">
      <c r="D2804" s="20" t="s">
        <v>6321</v>
      </c>
    </row>
    <row r="2805" ht="15.75" customHeight="1">
      <c r="D2805" s="20" t="s">
        <v>6322</v>
      </c>
    </row>
    <row r="2806" ht="15.75" customHeight="1">
      <c r="D2806" s="20" t="s">
        <v>6323</v>
      </c>
    </row>
    <row r="2807" ht="15.75" customHeight="1">
      <c r="D2807" s="20" t="s">
        <v>6324</v>
      </c>
    </row>
    <row r="2808" ht="15.75" customHeight="1">
      <c r="D2808" s="20" t="s">
        <v>6325</v>
      </c>
    </row>
    <row r="2809" ht="15.75" customHeight="1">
      <c r="D2809" s="20" t="s">
        <v>6326</v>
      </c>
    </row>
    <row r="2810" ht="15.75" customHeight="1">
      <c r="D2810" s="20" t="s">
        <v>6327</v>
      </c>
    </row>
    <row r="2811" ht="15.75" customHeight="1">
      <c r="D2811" s="20" t="s">
        <v>6328</v>
      </c>
    </row>
    <row r="2812" ht="15.75" customHeight="1">
      <c r="D2812" s="20" t="s">
        <v>6329</v>
      </c>
    </row>
    <row r="2813" ht="15.75" customHeight="1">
      <c r="D2813" s="20" t="s">
        <v>6330</v>
      </c>
    </row>
    <row r="2814" ht="15.75" customHeight="1">
      <c r="D2814" s="20" t="s">
        <v>6331</v>
      </c>
    </row>
    <row r="2815" ht="15.75" customHeight="1">
      <c r="D2815" s="20" t="s">
        <v>6332</v>
      </c>
    </row>
    <row r="2816" ht="15.75" customHeight="1">
      <c r="D2816" s="20" t="s">
        <v>6333</v>
      </c>
    </row>
    <row r="2817" ht="15.75" customHeight="1">
      <c r="D2817" s="20" t="s">
        <v>6334</v>
      </c>
    </row>
    <row r="2818" ht="15.75" customHeight="1">
      <c r="D2818" s="20" t="s">
        <v>6335</v>
      </c>
    </row>
    <row r="2819" ht="15.75" customHeight="1">
      <c r="D2819" s="20" t="s">
        <v>6336</v>
      </c>
    </row>
    <row r="2820" ht="15.75" customHeight="1">
      <c r="D2820" s="20" t="s">
        <v>6337</v>
      </c>
    </row>
    <row r="2821" ht="15.75" customHeight="1">
      <c r="D2821" s="20" t="s">
        <v>6338</v>
      </c>
    </row>
    <row r="2822" ht="15.75" customHeight="1">
      <c r="D2822" s="20" t="s">
        <v>6339</v>
      </c>
    </row>
    <row r="2823" ht="15.75" customHeight="1">
      <c r="D2823" s="20" t="s">
        <v>6340</v>
      </c>
    </row>
    <row r="2824" ht="15.75" customHeight="1">
      <c r="D2824" s="20" t="s">
        <v>6341</v>
      </c>
    </row>
    <row r="2825" ht="15.75" customHeight="1">
      <c r="D2825" s="20" t="s">
        <v>6342</v>
      </c>
    </row>
    <row r="2826" ht="15.75" customHeight="1">
      <c r="D2826" s="20" t="s">
        <v>6343</v>
      </c>
    </row>
    <row r="2827" ht="15.75" customHeight="1">
      <c r="D2827" s="20" t="s">
        <v>6344</v>
      </c>
    </row>
    <row r="2828" ht="15.75" customHeight="1">
      <c r="D2828" s="20" t="s">
        <v>6345</v>
      </c>
    </row>
    <row r="2829" ht="15.75" customHeight="1">
      <c r="D2829" s="20" t="s">
        <v>6346</v>
      </c>
    </row>
    <row r="2830" ht="15.75" customHeight="1">
      <c r="D2830" s="20" t="s">
        <v>6347</v>
      </c>
    </row>
    <row r="2831" ht="15.75" customHeight="1">
      <c r="D2831" s="20" t="s">
        <v>6348</v>
      </c>
    </row>
    <row r="2832" ht="15.75" customHeight="1">
      <c r="D2832" s="20" t="s">
        <v>6349</v>
      </c>
    </row>
    <row r="2833" ht="15.75" customHeight="1">
      <c r="D2833" s="20" t="s">
        <v>6350</v>
      </c>
    </row>
    <row r="2834" ht="15.75" customHeight="1">
      <c r="D2834" s="20" t="s">
        <v>6351</v>
      </c>
    </row>
    <row r="2835" ht="15.75" customHeight="1">
      <c r="D2835" s="20" t="s">
        <v>6352</v>
      </c>
    </row>
    <row r="2836" ht="15.75" customHeight="1">
      <c r="D2836" s="20" t="s">
        <v>6353</v>
      </c>
    </row>
    <row r="2837" ht="15.75" customHeight="1">
      <c r="D2837" s="20" t="s">
        <v>6354</v>
      </c>
    </row>
    <row r="2838" ht="15.75" customHeight="1">
      <c r="D2838" s="20" t="s">
        <v>6355</v>
      </c>
    </row>
    <row r="2839" ht="15.75" customHeight="1">
      <c r="D2839" s="20" t="s">
        <v>6356</v>
      </c>
    </row>
    <row r="2840" ht="15.75" customHeight="1">
      <c r="D2840" s="20" t="s">
        <v>6357</v>
      </c>
    </row>
    <row r="2841" ht="15.75" customHeight="1">
      <c r="D2841" s="20" t="s">
        <v>6358</v>
      </c>
    </row>
    <row r="2842" ht="15.75" customHeight="1">
      <c r="D2842" s="20" t="s">
        <v>6359</v>
      </c>
    </row>
    <row r="2843" ht="15.75" customHeight="1">
      <c r="D2843" s="20" t="s">
        <v>6360</v>
      </c>
    </row>
    <row r="2844" ht="15.75" customHeight="1">
      <c r="D2844" s="20" t="s">
        <v>6361</v>
      </c>
    </row>
    <row r="2845" ht="15.75" customHeight="1">
      <c r="D2845" s="20" t="s">
        <v>6362</v>
      </c>
    </row>
    <row r="2846" ht="15.75" customHeight="1">
      <c r="D2846" s="20" t="s">
        <v>6363</v>
      </c>
    </row>
    <row r="2847" ht="15.75" customHeight="1">
      <c r="D2847" s="20" t="s">
        <v>6364</v>
      </c>
    </row>
    <row r="2848" ht="15.75" customHeight="1">
      <c r="D2848" s="20" t="s">
        <v>6365</v>
      </c>
    </row>
    <row r="2849" ht="15.75" customHeight="1">
      <c r="D2849" s="20" t="s">
        <v>6366</v>
      </c>
    </row>
    <row r="2850" ht="15.75" customHeight="1">
      <c r="D2850" s="20" t="s">
        <v>6367</v>
      </c>
    </row>
    <row r="2851" ht="15.75" customHeight="1">
      <c r="D2851" s="20" t="s">
        <v>6368</v>
      </c>
    </row>
    <row r="2852" ht="15.75" customHeight="1">
      <c r="D2852" s="20" t="s">
        <v>6369</v>
      </c>
    </row>
    <row r="2853" ht="15.75" customHeight="1">
      <c r="D2853" s="20" t="s">
        <v>6370</v>
      </c>
    </row>
    <row r="2854" ht="15.75" customHeight="1">
      <c r="D2854" s="20" t="s">
        <v>6371</v>
      </c>
    </row>
    <row r="2855" ht="15.75" customHeight="1">
      <c r="D2855" s="20" t="s">
        <v>6372</v>
      </c>
    </row>
    <row r="2856" ht="15.75" customHeight="1">
      <c r="D2856" s="20" t="s">
        <v>6373</v>
      </c>
    </row>
    <row r="2857" ht="15.75" customHeight="1">
      <c r="D2857" s="20" t="s">
        <v>6374</v>
      </c>
    </row>
    <row r="2858" ht="15.75" customHeight="1">
      <c r="D2858" s="20" t="s">
        <v>6375</v>
      </c>
    </row>
    <row r="2859" ht="15.75" customHeight="1">
      <c r="D2859" s="20" t="s">
        <v>6376</v>
      </c>
    </row>
    <row r="2860" ht="15.75" customHeight="1">
      <c r="D2860" s="20" t="s">
        <v>6377</v>
      </c>
    </row>
    <row r="2861" ht="15.75" customHeight="1">
      <c r="D2861" s="20" t="s">
        <v>6378</v>
      </c>
    </row>
    <row r="2862" ht="15.75" customHeight="1">
      <c r="D2862" s="20" t="s">
        <v>6379</v>
      </c>
    </row>
    <row r="2863" ht="15.75" customHeight="1">
      <c r="D2863" s="20" t="s">
        <v>6380</v>
      </c>
    </row>
    <row r="2864" ht="15.75" customHeight="1">
      <c r="D2864" s="20" t="s">
        <v>6381</v>
      </c>
    </row>
    <row r="2865" ht="15.75" customHeight="1">
      <c r="D2865" s="20" t="s">
        <v>477</v>
      </c>
    </row>
    <row r="2866" ht="15.75" customHeight="1">
      <c r="D2866" s="20" t="s">
        <v>6382</v>
      </c>
    </row>
    <row r="2867" ht="15.75" customHeight="1">
      <c r="D2867" s="20" t="s">
        <v>6383</v>
      </c>
    </row>
    <row r="2868" ht="15.75" customHeight="1">
      <c r="D2868" s="20" t="s">
        <v>6384</v>
      </c>
    </row>
    <row r="2869" ht="15.75" customHeight="1">
      <c r="D2869" s="20" t="s">
        <v>6385</v>
      </c>
    </row>
    <row r="2870" ht="15.75" customHeight="1">
      <c r="D2870" s="20" t="s">
        <v>6386</v>
      </c>
    </row>
    <row r="2871" ht="15.75" customHeight="1">
      <c r="D2871" s="20" t="s">
        <v>6387</v>
      </c>
    </row>
    <row r="2872" ht="15.75" customHeight="1">
      <c r="D2872" s="20" t="s">
        <v>6388</v>
      </c>
    </row>
    <row r="2873" ht="15.75" customHeight="1">
      <c r="D2873" s="20" t="s">
        <v>6389</v>
      </c>
    </row>
    <row r="2874" ht="15.75" customHeight="1">
      <c r="D2874" s="20" t="s">
        <v>6390</v>
      </c>
    </row>
    <row r="2875" ht="15.75" customHeight="1">
      <c r="D2875" s="20" t="s">
        <v>6391</v>
      </c>
    </row>
    <row r="2876" ht="15.75" customHeight="1">
      <c r="D2876" s="20" t="s">
        <v>6392</v>
      </c>
    </row>
    <row r="2877" ht="15.75" customHeight="1">
      <c r="D2877" s="20" t="s">
        <v>6393</v>
      </c>
    </row>
    <row r="2878" ht="15.75" customHeight="1">
      <c r="D2878" s="20" t="s">
        <v>6394</v>
      </c>
    </row>
    <row r="2879" ht="15.75" customHeight="1">
      <c r="D2879" s="20" t="s">
        <v>6395</v>
      </c>
    </row>
    <row r="2880" ht="15.75" customHeight="1">
      <c r="D2880" s="20" t="s">
        <v>6396</v>
      </c>
    </row>
    <row r="2881" ht="15.75" customHeight="1">
      <c r="D2881" s="20" t="s">
        <v>6397</v>
      </c>
    </row>
    <row r="2882" ht="15.75" customHeight="1">
      <c r="D2882" s="20" t="s">
        <v>6398</v>
      </c>
    </row>
    <row r="2883" ht="15.75" customHeight="1">
      <c r="D2883" s="20" t="s">
        <v>6399</v>
      </c>
    </row>
    <row r="2884" ht="15.75" customHeight="1">
      <c r="D2884" s="20" t="s">
        <v>6400</v>
      </c>
    </row>
    <row r="2885" ht="15.75" customHeight="1">
      <c r="D2885" s="20" t="s">
        <v>6401</v>
      </c>
    </row>
    <row r="2886" ht="15.75" customHeight="1">
      <c r="D2886" s="20" t="s">
        <v>537</v>
      </c>
    </row>
    <row r="2887" ht="15.75" customHeight="1">
      <c r="D2887" s="20" t="s">
        <v>6402</v>
      </c>
    </row>
    <row r="2888" ht="15.75" customHeight="1">
      <c r="D2888" s="20" t="s">
        <v>6403</v>
      </c>
    </row>
    <row r="2889" ht="15.75" customHeight="1">
      <c r="D2889" s="20" t="s">
        <v>6404</v>
      </c>
    </row>
    <row r="2890" ht="15.75" customHeight="1">
      <c r="D2890" s="20" t="s">
        <v>6405</v>
      </c>
    </row>
    <row r="2891" ht="15.75" customHeight="1">
      <c r="D2891" s="20" t="s">
        <v>6406</v>
      </c>
    </row>
    <row r="2892" ht="15.75" customHeight="1">
      <c r="D2892" s="20" t="s">
        <v>6407</v>
      </c>
    </row>
    <row r="2893" ht="15.75" customHeight="1">
      <c r="D2893" s="20" t="s">
        <v>6408</v>
      </c>
    </row>
    <row r="2894" ht="15.75" customHeight="1">
      <c r="D2894" s="20" t="s">
        <v>6409</v>
      </c>
    </row>
    <row r="2895" ht="15.75" customHeight="1">
      <c r="D2895" s="20" t="s">
        <v>6410</v>
      </c>
    </row>
    <row r="2896" ht="15.75" customHeight="1">
      <c r="D2896" s="20" t="s">
        <v>6411</v>
      </c>
    </row>
    <row r="2897" ht="15.75" customHeight="1">
      <c r="D2897" s="20" t="s">
        <v>6412</v>
      </c>
    </row>
    <row r="2898" ht="15.75" customHeight="1">
      <c r="D2898" s="20" t="s">
        <v>6413</v>
      </c>
    </row>
    <row r="2899" ht="15.75" customHeight="1">
      <c r="D2899" s="20" t="s">
        <v>6414</v>
      </c>
    </row>
    <row r="2900" ht="15.75" customHeight="1">
      <c r="D2900" s="20" t="s">
        <v>6415</v>
      </c>
    </row>
    <row r="2901" ht="15.75" customHeight="1">
      <c r="D2901" s="20" t="s">
        <v>6416</v>
      </c>
    </row>
    <row r="2902" ht="15.75" customHeight="1">
      <c r="D2902" s="20" t="s">
        <v>6417</v>
      </c>
    </row>
    <row r="2903" ht="15.75" customHeight="1">
      <c r="D2903" s="20" t="s">
        <v>6418</v>
      </c>
    </row>
    <row r="2904" ht="15.75" customHeight="1">
      <c r="D2904" s="20" t="s">
        <v>6419</v>
      </c>
    </row>
    <row r="2905" ht="15.75" customHeight="1">
      <c r="D2905" s="20" t="s">
        <v>6420</v>
      </c>
    </row>
    <row r="2906" ht="15.75" customHeight="1">
      <c r="D2906" s="20" t="s">
        <v>6421</v>
      </c>
    </row>
    <row r="2907" ht="15.75" customHeight="1">
      <c r="D2907" s="20" t="s">
        <v>6422</v>
      </c>
    </row>
    <row r="2908" ht="15.75" customHeight="1">
      <c r="D2908" s="20" t="s">
        <v>6423</v>
      </c>
    </row>
    <row r="2909" ht="15.75" customHeight="1">
      <c r="D2909" s="20" t="s">
        <v>6424</v>
      </c>
    </row>
    <row r="2910" ht="15.75" customHeight="1">
      <c r="D2910" s="20" t="s">
        <v>6425</v>
      </c>
    </row>
    <row r="2911" ht="15.75" customHeight="1">
      <c r="D2911" s="20" t="s">
        <v>6426</v>
      </c>
    </row>
    <row r="2912" ht="15.75" customHeight="1">
      <c r="D2912" s="20" t="s">
        <v>6427</v>
      </c>
    </row>
    <row r="2913" ht="15.75" customHeight="1">
      <c r="D2913" s="20" t="s">
        <v>6428</v>
      </c>
    </row>
    <row r="2914" ht="15.75" customHeight="1">
      <c r="D2914" s="20" t="s">
        <v>6429</v>
      </c>
    </row>
    <row r="2915" ht="15.75" customHeight="1">
      <c r="D2915" s="20" t="s">
        <v>6430</v>
      </c>
    </row>
    <row r="2916" ht="15.75" customHeight="1">
      <c r="D2916" s="20" t="s">
        <v>6431</v>
      </c>
    </row>
    <row r="2917" ht="15.75" customHeight="1">
      <c r="D2917" s="20" t="s">
        <v>6432</v>
      </c>
    </row>
    <row r="2918" ht="15.75" customHeight="1">
      <c r="D2918" s="20" t="s">
        <v>6433</v>
      </c>
    </row>
    <row r="2919" ht="15.75" customHeight="1">
      <c r="D2919" s="20" t="s">
        <v>6434</v>
      </c>
    </row>
    <row r="2920" ht="15.75" customHeight="1">
      <c r="D2920" s="20" t="s">
        <v>6435</v>
      </c>
    </row>
    <row r="2921" ht="15.75" customHeight="1">
      <c r="D2921" s="20" t="s">
        <v>6436</v>
      </c>
    </row>
    <row r="2922" ht="15.75" customHeight="1">
      <c r="D2922" s="20" t="s">
        <v>6437</v>
      </c>
    </row>
    <row r="2923" ht="15.75" customHeight="1">
      <c r="D2923" s="20" t="s">
        <v>6438</v>
      </c>
    </row>
    <row r="2924" ht="15.75" customHeight="1">
      <c r="D2924" s="20" t="s">
        <v>6439</v>
      </c>
    </row>
    <row r="2925" ht="15.75" customHeight="1">
      <c r="D2925" s="20" t="s">
        <v>6440</v>
      </c>
    </row>
    <row r="2926" ht="15.75" customHeight="1">
      <c r="D2926" s="20" t="s">
        <v>6441</v>
      </c>
    </row>
    <row r="2927" ht="15.75" customHeight="1">
      <c r="D2927" s="20" t="s">
        <v>6442</v>
      </c>
    </row>
    <row r="2928" ht="15.75" customHeight="1">
      <c r="D2928" s="20" t="s">
        <v>6443</v>
      </c>
    </row>
    <row r="2929" ht="15.75" customHeight="1">
      <c r="D2929" s="20" t="s">
        <v>6444</v>
      </c>
    </row>
    <row r="2930" ht="15.75" customHeight="1">
      <c r="D2930" s="20" t="s">
        <v>6445</v>
      </c>
    </row>
    <row r="2931" ht="15.75" customHeight="1">
      <c r="D2931" s="20" t="s">
        <v>6446</v>
      </c>
    </row>
    <row r="2932" ht="15.75" customHeight="1">
      <c r="D2932" s="20" t="s">
        <v>6447</v>
      </c>
    </row>
    <row r="2933" ht="15.75" customHeight="1">
      <c r="D2933" s="20" t="s">
        <v>6448</v>
      </c>
    </row>
    <row r="2934" ht="15.75" customHeight="1">
      <c r="D2934" s="20" t="s">
        <v>6449</v>
      </c>
    </row>
    <row r="2935" ht="15.75" customHeight="1">
      <c r="D2935" s="20" t="s">
        <v>6450</v>
      </c>
    </row>
    <row r="2936" ht="15.75" customHeight="1">
      <c r="D2936" s="20" t="s">
        <v>6451</v>
      </c>
    </row>
    <row r="2937" ht="15.75" customHeight="1">
      <c r="D2937" s="20" t="s">
        <v>6452</v>
      </c>
    </row>
    <row r="2938" ht="15.75" customHeight="1">
      <c r="D2938" s="20" t="s">
        <v>6453</v>
      </c>
    </row>
    <row r="2939" ht="15.75" customHeight="1">
      <c r="D2939" s="20" t="s">
        <v>6454</v>
      </c>
    </row>
    <row r="2940" ht="15.75" customHeight="1">
      <c r="D2940" s="20" t="s">
        <v>6455</v>
      </c>
    </row>
    <row r="2941" ht="15.75" customHeight="1">
      <c r="D2941" s="20" t="s">
        <v>6456</v>
      </c>
    </row>
    <row r="2942" ht="15.75" customHeight="1">
      <c r="D2942" s="20" t="s">
        <v>6457</v>
      </c>
    </row>
    <row r="2943" ht="15.75" customHeight="1">
      <c r="D2943" s="20" t="s">
        <v>6458</v>
      </c>
    </row>
    <row r="2944" ht="15.75" customHeight="1">
      <c r="D2944" s="20" t="s">
        <v>6459</v>
      </c>
    </row>
    <row r="2945" ht="15.75" customHeight="1">
      <c r="D2945" s="20" t="s">
        <v>6460</v>
      </c>
    </row>
    <row r="2946" ht="15.75" customHeight="1">
      <c r="D2946" s="20" t="s">
        <v>6461</v>
      </c>
    </row>
    <row r="2947" ht="15.75" customHeight="1">
      <c r="D2947" s="20" t="s">
        <v>6462</v>
      </c>
    </row>
    <row r="2948" ht="15.75" customHeight="1">
      <c r="D2948" s="20" t="s">
        <v>6463</v>
      </c>
    </row>
    <row r="2949" ht="15.75" customHeight="1">
      <c r="D2949" s="20" t="s">
        <v>6464</v>
      </c>
    </row>
    <row r="2950" ht="15.75" customHeight="1">
      <c r="D2950" s="20" t="s">
        <v>6465</v>
      </c>
    </row>
    <row r="2951" ht="15.75" customHeight="1">
      <c r="D2951" s="20" t="s">
        <v>6466</v>
      </c>
    </row>
    <row r="2952" ht="15.75" customHeight="1">
      <c r="D2952" s="20" t="s">
        <v>6467</v>
      </c>
    </row>
    <row r="2953" ht="15.75" customHeight="1">
      <c r="D2953" s="20" t="s">
        <v>6468</v>
      </c>
    </row>
    <row r="2954" ht="15.75" customHeight="1">
      <c r="D2954" s="20" t="s">
        <v>6469</v>
      </c>
    </row>
    <row r="2955" ht="15.75" customHeight="1">
      <c r="D2955" s="20" t="s">
        <v>6470</v>
      </c>
    </row>
    <row r="2956" ht="15.75" customHeight="1">
      <c r="D2956" s="20" t="s">
        <v>6471</v>
      </c>
    </row>
    <row r="2957" ht="15.75" customHeight="1">
      <c r="D2957" s="20" t="s">
        <v>6472</v>
      </c>
    </row>
    <row r="2958" ht="15.75" customHeight="1">
      <c r="D2958" s="20" t="s">
        <v>6473</v>
      </c>
    </row>
    <row r="2959" ht="15.75" customHeight="1">
      <c r="D2959" s="20" t="s">
        <v>6474</v>
      </c>
    </row>
    <row r="2960" ht="15.75" customHeight="1">
      <c r="D2960" s="20" t="s">
        <v>6475</v>
      </c>
    </row>
    <row r="2961" ht="15.75" customHeight="1">
      <c r="D2961" s="20" t="s">
        <v>6476</v>
      </c>
    </row>
    <row r="2962" ht="15.75" customHeight="1">
      <c r="D2962" s="20" t="s">
        <v>6477</v>
      </c>
    </row>
    <row r="2963" ht="15.75" customHeight="1">
      <c r="D2963" s="20" t="s">
        <v>6478</v>
      </c>
    </row>
    <row r="2964" ht="15.75" customHeight="1">
      <c r="D2964" s="20" t="s">
        <v>6479</v>
      </c>
    </row>
    <row r="2965" ht="15.75" customHeight="1">
      <c r="D2965" s="20" t="s">
        <v>6480</v>
      </c>
    </row>
    <row r="2966" ht="15.75" customHeight="1">
      <c r="D2966" s="20" t="s">
        <v>6481</v>
      </c>
    </row>
    <row r="2967" ht="15.75" customHeight="1">
      <c r="D2967" s="20" t="s">
        <v>6482</v>
      </c>
    </row>
    <row r="2968" ht="15.75" customHeight="1">
      <c r="D2968" s="20" t="s">
        <v>6483</v>
      </c>
    </row>
    <row r="2969" ht="15.75" customHeight="1">
      <c r="D2969" s="20" t="s">
        <v>6484</v>
      </c>
    </row>
    <row r="2970" ht="15.75" customHeight="1">
      <c r="D2970" s="20" t="s">
        <v>6485</v>
      </c>
    </row>
    <row r="2971" ht="15.75" customHeight="1">
      <c r="D2971" s="20" t="s">
        <v>6486</v>
      </c>
    </row>
    <row r="2972" ht="15.75" customHeight="1">
      <c r="D2972" s="20" t="s">
        <v>6487</v>
      </c>
    </row>
    <row r="2973" ht="15.75" customHeight="1">
      <c r="D2973" s="20" t="s">
        <v>6488</v>
      </c>
    </row>
    <row r="2974" ht="15.75" customHeight="1">
      <c r="D2974" s="20" t="s">
        <v>6489</v>
      </c>
    </row>
    <row r="2975" ht="15.75" customHeight="1">
      <c r="D2975" s="20" t="s">
        <v>6490</v>
      </c>
    </row>
    <row r="2976" ht="15.75" customHeight="1">
      <c r="D2976" s="20" t="s">
        <v>6491</v>
      </c>
    </row>
    <row r="2977" ht="15.75" customHeight="1">
      <c r="D2977" s="20" t="s">
        <v>6492</v>
      </c>
    </row>
    <row r="2978" ht="15.75" customHeight="1">
      <c r="D2978" s="20" t="s">
        <v>6493</v>
      </c>
    </row>
    <row r="2979" ht="15.75" customHeight="1">
      <c r="D2979" s="20" t="s">
        <v>6494</v>
      </c>
    </row>
    <row r="2980" ht="15.75" customHeight="1">
      <c r="D2980" s="20" t="s">
        <v>6495</v>
      </c>
    </row>
    <row r="2981" ht="15.75" customHeight="1">
      <c r="D2981" s="20" t="s">
        <v>6496</v>
      </c>
    </row>
    <row r="2982" ht="15.75" customHeight="1">
      <c r="D2982" s="20" t="s">
        <v>6497</v>
      </c>
    </row>
    <row r="2983" ht="15.75" customHeight="1">
      <c r="D2983" s="20" t="s">
        <v>6498</v>
      </c>
    </row>
    <row r="2984" ht="15.75" customHeight="1">
      <c r="D2984" s="20" t="s">
        <v>6499</v>
      </c>
    </row>
    <row r="2985" ht="15.75" customHeight="1">
      <c r="D2985" s="20" t="s">
        <v>6500</v>
      </c>
    </row>
    <row r="2986" ht="15.75" customHeight="1">
      <c r="D2986" s="20" t="s">
        <v>6501</v>
      </c>
    </row>
    <row r="2987" ht="15.75" customHeight="1">
      <c r="D2987" s="20" t="s">
        <v>6502</v>
      </c>
    </row>
    <row r="2988" ht="15.75" customHeight="1">
      <c r="D2988" s="20" t="s">
        <v>6503</v>
      </c>
    </row>
    <row r="2989" ht="15.75" customHeight="1">
      <c r="D2989" s="20" t="s">
        <v>6504</v>
      </c>
    </row>
    <row r="2990" ht="15.75" customHeight="1">
      <c r="D2990" s="20" t="s">
        <v>6505</v>
      </c>
    </row>
    <row r="2991" ht="15.75" customHeight="1">
      <c r="D2991" s="20" t="s">
        <v>6506</v>
      </c>
    </row>
    <row r="2992" ht="15.75" customHeight="1">
      <c r="D2992" s="20" t="s">
        <v>6507</v>
      </c>
    </row>
    <row r="2993" ht="15.75" customHeight="1">
      <c r="D2993" s="20" t="s">
        <v>6508</v>
      </c>
    </row>
    <row r="2994" ht="15.75" customHeight="1">
      <c r="D2994" s="20" t="s">
        <v>6509</v>
      </c>
    </row>
    <row r="2995" ht="15.75" customHeight="1">
      <c r="D2995" s="20" t="s">
        <v>6510</v>
      </c>
    </row>
    <row r="2996" ht="15.75" customHeight="1">
      <c r="D2996" s="20" t="s">
        <v>6511</v>
      </c>
    </row>
    <row r="2997" ht="15.75" customHeight="1">
      <c r="D2997" s="20" t="s">
        <v>6512</v>
      </c>
    </row>
    <row r="2998" ht="15.75" customHeight="1">
      <c r="D2998" s="20" t="s">
        <v>6513</v>
      </c>
    </row>
    <row r="2999" ht="15.75" customHeight="1">
      <c r="D2999" s="20" t="s">
        <v>6514</v>
      </c>
    </row>
    <row r="3000" ht="15.75" customHeight="1">
      <c r="D3000" s="20" t="s">
        <v>6515</v>
      </c>
    </row>
    <row r="3001" ht="15.75" customHeight="1">
      <c r="D3001" s="20" t="s">
        <v>6516</v>
      </c>
    </row>
    <row r="3002" ht="15.75" customHeight="1">
      <c r="D3002" s="20" t="s">
        <v>6517</v>
      </c>
    </row>
    <row r="3003" ht="15.75" customHeight="1">
      <c r="D3003" s="20" t="s">
        <v>6518</v>
      </c>
    </row>
    <row r="3004" ht="15.75" customHeight="1">
      <c r="D3004" s="20" t="s">
        <v>6519</v>
      </c>
    </row>
    <row r="3005" ht="15.75" customHeight="1">
      <c r="D3005" s="20" t="s">
        <v>6520</v>
      </c>
    </row>
    <row r="3006" ht="15.75" customHeight="1">
      <c r="D3006" s="20" t="s">
        <v>6521</v>
      </c>
    </row>
    <row r="3007" ht="15.75" customHeight="1">
      <c r="D3007" s="20" t="s">
        <v>6522</v>
      </c>
    </row>
    <row r="3008" ht="15.75" customHeight="1">
      <c r="D3008" s="20" t="s">
        <v>6523</v>
      </c>
    </row>
    <row r="3009" ht="15.75" customHeight="1">
      <c r="D3009" s="20" t="s">
        <v>6524</v>
      </c>
    </row>
    <row r="3010" ht="15.75" customHeight="1">
      <c r="D3010" s="20" t="s">
        <v>6525</v>
      </c>
    </row>
    <row r="3011" ht="15.75" customHeight="1">
      <c r="D3011" s="20" t="s">
        <v>6526</v>
      </c>
    </row>
    <row r="3012" ht="15.75" customHeight="1">
      <c r="D3012" s="20" t="s">
        <v>6527</v>
      </c>
    </row>
    <row r="3013" ht="15.75" customHeight="1">
      <c r="D3013" s="20" t="s">
        <v>6528</v>
      </c>
    </row>
    <row r="3014" ht="15.75" customHeight="1">
      <c r="D3014" s="20" t="s">
        <v>6529</v>
      </c>
    </row>
    <row r="3015" ht="15.75" customHeight="1">
      <c r="D3015" s="20" t="s">
        <v>6530</v>
      </c>
    </row>
    <row r="3016" ht="15.75" customHeight="1">
      <c r="D3016" s="20" t="s">
        <v>6531</v>
      </c>
    </row>
    <row r="3017" ht="15.75" customHeight="1">
      <c r="D3017" s="20" t="s">
        <v>6532</v>
      </c>
    </row>
    <row r="3018" ht="15.75" customHeight="1">
      <c r="D3018" s="20" t="s">
        <v>6533</v>
      </c>
    </row>
    <row r="3019" ht="15.75" customHeight="1">
      <c r="D3019" s="20" t="s">
        <v>6534</v>
      </c>
    </row>
    <row r="3020" ht="15.75" customHeight="1">
      <c r="D3020" s="20" t="s">
        <v>6535</v>
      </c>
    </row>
    <row r="3021" ht="15.75" customHeight="1">
      <c r="D3021" s="20" t="s">
        <v>6536</v>
      </c>
    </row>
    <row r="3022" ht="15.75" customHeight="1">
      <c r="D3022" s="20" t="s">
        <v>6537</v>
      </c>
    </row>
    <row r="3023" ht="15.75" customHeight="1">
      <c r="D3023" s="20" t="s">
        <v>6538</v>
      </c>
    </row>
    <row r="3024" ht="15.75" customHeight="1">
      <c r="D3024" s="20" t="s">
        <v>6539</v>
      </c>
    </row>
    <row r="3025" ht="15.75" customHeight="1">
      <c r="D3025" s="20" t="s">
        <v>6540</v>
      </c>
    </row>
    <row r="3026" ht="15.75" customHeight="1">
      <c r="D3026" s="20" t="s">
        <v>6541</v>
      </c>
    </row>
    <row r="3027" ht="15.75" customHeight="1">
      <c r="D3027" s="20" t="s">
        <v>6542</v>
      </c>
    </row>
    <row r="3028" ht="15.75" customHeight="1">
      <c r="D3028" s="20" t="s">
        <v>6543</v>
      </c>
    </row>
    <row r="3029" ht="15.75" customHeight="1">
      <c r="D3029" s="20" t="s">
        <v>6544</v>
      </c>
    </row>
    <row r="3030" ht="15.75" customHeight="1">
      <c r="D3030" s="20" t="s">
        <v>6545</v>
      </c>
    </row>
    <row r="3031" ht="15.75" customHeight="1">
      <c r="D3031" s="20" t="s">
        <v>6546</v>
      </c>
    </row>
    <row r="3032" ht="15.75" customHeight="1">
      <c r="D3032" s="20" t="s">
        <v>6547</v>
      </c>
    </row>
    <row r="3033" ht="15.75" customHeight="1">
      <c r="D3033" s="20" t="s">
        <v>6548</v>
      </c>
    </row>
    <row r="3034" ht="15.75" customHeight="1">
      <c r="D3034" s="20" t="s">
        <v>6549</v>
      </c>
    </row>
    <row r="3035" ht="15.75" customHeight="1">
      <c r="D3035" s="20" t="s">
        <v>6550</v>
      </c>
    </row>
    <row r="3036" ht="15.75" customHeight="1">
      <c r="D3036" s="20" t="s">
        <v>6551</v>
      </c>
    </row>
    <row r="3037" ht="15.75" customHeight="1">
      <c r="D3037" s="20" t="s">
        <v>6552</v>
      </c>
    </row>
    <row r="3038" ht="15.75" customHeight="1">
      <c r="D3038" s="20" t="s">
        <v>6553</v>
      </c>
    </row>
    <row r="3039" ht="15.75" customHeight="1">
      <c r="D3039" s="20" t="s">
        <v>6554</v>
      </c>
    </row>
    <row r="3040" ht="15.75" customHeight="1">
      <c r="D3040" s="20" t="s">
        <v>6555</v>
      </c>
    </row>
    <row r="3041" ht="15.75" customHeight="1">
      <c r="D3041" s="20" t="s">
        <v>6556</v>
      </c>
    </row>
    <row r="3042" ht="15.75" customHeight="1">
      <c r="D3042" s="20" t="s">
        <v>6557</v>
      </c>
    </row>
    <row r="3043" ht="15.75" customHeight="1">
      <c r="D3043" s="20" t="s">
        <v>6558</v>
      </c>
    </row>
    <row r="3044" ht="15.75" customHeight="1">
      <c r="D3044" s="20" t="s">
        <v>6559</v>
      </c>
    </row>
    <row r="3045" ht="15.75" customHeight="1">
      <c r="D3045" s="20" t="s">
        <v>6560</v>
      </c>
    </row>
    <row r="3046" ht="15.75" customHeight="1">
      <c r="D3046" s="20" t="s">
        <v>6561</v>
      </c>
    </row>
    <row r="3047" ht="15.75" customHeight="1">
      <c r="D3047" s="20" t="s">
        <v>136</v>
      </c>
    </row>
    <row r="3048" ht="15.75" customHeight="1">
      <c r="D3048" s="20" t="s">
        <v>6562</v>
      </c>
    </row>
    <row r="3049" ht="15.75" customHeight="1">
      <c r="D3049" s="20" t="s">
        <v>6563</v>
      </c>
    </row>
    <row r="3050" ht="15.75" customHeight="1">
      <c r="D3050" s="20" t="s">
        <v>6564</v>
      </c>
    </row>
    <row r="3051" ht="15.75" customHeight="1">
      <c r="D3051" s="20" t="s">
        <v>6565</v>
      </c>
    </row>
    <row r="3052" ht="15.75" customHeight="1">
      <c r="D3052" s="20" t="s">
        <v>6566</v>
      </c>
    </row>
    <row r="3053" ht="15.75" customHeight="1">
      <c r="D3053" s="20" t="s">
        <v>6567</v>
      </c>
    </row>
    <row r="3054" ht="15.75" customHeight="1">
      <c r="D3054" s="20" t="s">
        <v>6568</v>
      </c>
    </row>
    <row r="3055" ht="15.75" customHeight="1">
      <c r="D3055" s="20" t="s">
        <v>6569</v>
      </c>
    </row>
    <row r="3056" ht="15.75" customHeight="1">
      <c r="D3056" s="20" t="s">
        <v>6570</v>
      </c>
    </row>
    <row r="3057" ht="15.75" customHeight="1">
      <c r="D3057" s="20" t="s">
        <v>6571</v>
      </c>
    </row>
    <row r="3058" ht="15.75" customHeight="1">
      <c r="D3058" s="20" t="s">
        <v>6572</v>
      </c>
    </row>
    <row r="3059" ht="15.75" customHeight="1">
      <c r="D3059" s="20" t="s">
        <v>6573</v>
      </c>
    </row>
    <row r="3060" ht="15.75" customHeight="1">
      <c r="D3060" s="20" t="s">
        <v>6574</v>
      </c>
    </row>
    <row r="3061" ht="15.75" customHeight="1">
      <c r="D3061" s="20" t="s">
        <v>6575</v>
      </c>
    </row>
    <row r="3062" ht="15.75" customHeight="1">
      <c r="D3062" s="20" t="s">
        <v>6576</v>
      </c>
    </row>
    <row r="3063" ht="15.75" customHeight="1">
      <c r="D3063" s="20" t="s">
        <v>6577</v>
      </c>
    </row>
    <row r="3064" ht="15.75" customHeight="1">
      <c r="D3064" s="20" t="s">
        <v>6578</v>
      </c>
    </row>
    <row r="3065" ht="15.75" customHeight="1">
      <c r="D3065" s="20" t="s">
        <v>6579</v>
      </c>
    </row>
    <row r="3066" ht="15.75" customHeight="1">
      <c r="D3066" s="20" t="s">
        <v>6580</v>
      </c>
    </row>
    <row r="3067" ht="15.75" customHeight="1">
      <c r="D3067" s="20" t="s">
        <v>6581</v>
      </c>
    </row>
    <row r="3068" ht="15.75" customHeight="1">
      <c r="D3068" s="20" t="s">
        <v>6582</v>
      </c>
    </row>
    <row r="3069" ht="15.75" customHeight="1">
      <c r="D3069" s="20" t="s">
        <v>6583</v>
      </c>
    </row>
    <row r="3070" ht="15.75" customHeight="1">
      <c r="D3070" s="20" t="s">
        <v>6584</v>
      </c>
    </row>
    <row r="3071" ht="15.75" customHeight="1">
      <c r="D3071" s="20" t="s">
        <v>6585</v>
      </c>
    </row>
    <row r="3072" ht="15.75" customHeight="1">
      <c r="D3072" s="20" t="s">
        <v>6586</v>
      </c>
    </row>
    <row r="3073" ht="15.75" customHeight="1">
      <c r="D3073" s="20" t="s">
        <v>6587</v>
      </c>
    </row>
    <row r="3074" ht="15.75" customHeight="1">
      <c r="D3074" s="20" t="s">
        <v>6588</v>
      </c>
    </row>
    <row r="3075" ht="15.75" customHeight="1">
      <c r="D3075" s="20" t="s">
        <v>6589</v>
      </c>
    </row>
    <row r="3076" ht="15.75" customHeight="1">
      <c r="D3076" s="20" t="s">
        <v>6590</v>
      </c>
    </row>
    <row r="3077" ht="15.75" customHeight="1">
      <c r="D3077" s="20" t="s">
        <v>6591</v>
      </c>
    </row>
    <row r="3078" ht="15.75" customHeight="1">
      <c r="D3078" s="20" t="s">
        <v>6592</v>
      </c>
    </row>
    <row r="3079" ht="15.75" customHeight="1">
      <c r="D3079" s="20" t="s">
        <v>472</v>
      </c>
    </row>
    <row r="3080" ht="15.75" customHeight="1">
      <c r="D3080" s="20" t="s">
        <v>6593</v>
      </c>
    </row>
    <row r="3081" ht="15.75" customHeight="1">
      <c r="D3081" s="20" t="s">
        <v>6594</v>
      </c>
    </row>
    <row r="3082" ht="15.75" customHeight="1">
      <c r="D3082" s="20" t="s">
        <v>6595</v>
      </c>
    </row>
    <row r="3083" ht="15.75" customHeight="1">
      <c r="D3083" s="20" t="s">
        <v>6596</v>
      </c>
    </row>
    <row r="3084" ht="15.75" customHeight="1">
      <c r="D3084" s="20" t="s">
        <v>6597</v>
      </c>
    </row>
    <row r="3085" ht="15.75" customHeight="1">
      <c r="D3085" s="20" t="s">
        <v>6598</v>
      </c>
    </row>
    <row r="3086" ht="15.75" customHeight="1">
      <c r="D3086" s="20" t="s">
        <v>6599</v>
      </c>
    </row>
    <row r="3087" ht="15.75" customHeight="1">
      <c r="D3087" s="20" t="s">
        <v>6600</v>
      </c>
    </row>
    <row r="3088" ht="15.75" customHeight="1">
      <c r="D3088" s="20" t="s">
        <v>6601</v>
      </c>
    </row>
    <row r="3089" ht="15.75" customHeight="1">
      <c r="D3089" s="20" t="s">
        <v>6602</v>
      </c>
    </row>
    <row r="3090" ht="15.75" customHeight="1">
      <c r="D3090" s="20" t="s">
        <v>6603</v>
      </c>
    </row>
    <row r="3091" ht="15.75" customHeight="1">
      <c r="D3091" s="20" t="s">
        <v>6604</v>
      </c>
    </row>
    <row r="3092" ht="15.75" customHeight="1">
      <c r="D3092" s="20" t="s">
        <v>6605</v>
      </c>
    </row>
    <row r="3093" ht="15.75" customHeight="1">
      <c r="D3093" s="20" t="s">
        <v>6606</v>
      </c>
    </row>
    <row r="3094" ht="15.75" customHeight="1">
      <c r="D3094" s="20" t="s">
        <v>6607</v>
      </c>
    </row>
    <row r="3095" ht="15.75" customHeight="1">
      <c r="D3095" s="20" t="s">
        <v>6608</v>
      </c>
    </row>
    <row r="3096" ht="15.75" customHeight="1">
      <c r="D3096" s="20" t="s">
        <v>6609</v>
      </c>
    </row>
    <row r="3097" ht="15.75" customHeight="1">
      <c r="D3097" s="20" t="s">
        <v>6610</v>
      </c>
    </row>
    <row r="3098" ht="15.75" customHeight="1">
      <c r="D3098" s="20" t="s">
        <v>6611</v>
      </c>
    </row>
    <row r="3099" ht="15.75" customHeight="1">
      <c r="D3099" s="20" t="s">
        <v>6612</v>
      </c>
    </row>
    <row r="3100" ht="15.75" customHeight="1">
      <c r="D3100" s="20" t="s">
        <v>6613</v>
      </c>
    </row>
    <row r="3101" ht="15.75" customHeight="1">
      <c r="D3101" s="20" t="s">
        <v>6614</v>
      </c>
    </row>
    <row r="3102" ht="15.75" customHeight="1">
      <c r="D3102" s="20" t="s">
        <v>6615</v>
      </c>
    </row>
    <row r="3103" ht="15.75" customHeight="1">
      <c r="D3103" s="20" t="s">
        <v>6616</v>
      </c>
    </row>
    <row r="3104" ht="15.75" customHeight="1">
      <c r="D3104" s="20" t="s">
        <v>6617</v>
      </c>
    </row>
    <row r="3105" ht="15.75" customHeight="1">
      <c r="D3105" s="20" t="s">
        <v>6618</v>
      </c>
    </row>
    <row r="3106" ht="15.75" customHeight="1">
      <c r="D3106" s="20" t="s">
        <v>6619</v>
      </c>
    </row>
    <row r="3107" ht="15.75" customHeight="1">
      <c r="D3107" s="20" t="s">
        <v>6620</v>
      </c>
    </row>
    <row r="3108" ht="15.75" customHeight="1">
      <c r="D3108" s="20" t="s">
        <v>6621</v>
      </c>
    </row>
    <row r="3109" ht="15.75" customHeight="1">
      <c r="D3109" s="20" t="s">
        <v>6622</v>
      </c>
    </row>
    <row r="3110" ht="15.75" customHeight="1">
      <c r="D3110" s="20" t="s">
        <v>6623</v>
      </c>
    </row>
    <row r="3111" ht="15.75" customHeight="1">
      <c r="D3111" s="20" t="s">
        <v>6624</v>
      </c>
    </row>
    <row r="3112" ht="15.75" customHeight="1">
      <c r="D3112" s="20" t="s">
        <v>6625</v>
      </c>
    </row>
    <row r="3113" ht="15.75" customHeight="1">
      <c r="D3113" s="20" t="s">
        <v>6626</v>
      </c>
    </row>
    <row r="3114" ht="15.75" customHeight="1">
      <c r="D3114" s="20" t="s">
        <v>6627</v>
      </c>
    </row>
    <row r="3115" ht="15.75" customHeight="1">
      <c r="D3115" s="20" t="s">
        <v>6628</v>
      </c>
    </row>
    <row r="3116" ht="15.75" customHeight="1">
      <c r="D3116" s="20" t="s">
        <v>6629</v>
      </c>
    </row>
    <row r="3117" ht="15.75" customHeight="1">
      <c r="D3117" s="20" t="s">
        <v>6630</v>
      </c>
    </row>
    <row r="3118" ht="15.75" customHeight="1">
      <c r="D3118" s="20" t="s">
        <v>6631</v>
      </c>
    </row>
    <row r="3119" ht="15.75" customHeight="1">
      <c r="D3119" s="20" t="s">
        <v>6632</v>
      </c>
    </row>
    <row r="3120" ht="15.75" customHeight="1">
      <c r="D3120" s="20" t="s">
        <v>6633</v>
      </c>
    </row>
    <row r="3121" ht="15.75" customHeight="1">
      <c r="D3121" s="20" t="s">
        <v>6634</v>
      </c>
    </row>
    <row r="3122" ht="15.75" customHeight="1">
      <c r="D3122" s="20" t="s">
        <v>6635</v>
      </c>
    </row>
    <row r="3123" ht="15.75" customHeight="1">
      <c r="D3123" s="20" t="s">
        <v>6636</v>
      </c>
    </row>
    <row r="3124" ht="15.75" customHeight="1">
      <c r="D3124" s="20" t="s">
        <v>6637</v>
      </c>
    </row>
    <row r="3125" ht="15.75" customHeight="1">
      <c r="D3125" s="20" t="s">
        <v>6638</v>
      </c>
    </row>
    <row r="3126" ht="15.75" customHeight="1">
      <c r="D3126" s="20" t="s">
        <v>6639</v>
      </c>
    </row>
    <row r="3127" ht="15.75" customHeight="1">
      <c r="D3127" s="20" t="s">
        <v>6640</v>
      </c>
    </row>
    <row r="3128" ht="15.75" customHeight="1">
      <c r="D3128" s="20" t="s">
        <v>6641</v>
      </c>
    </row>
    <row r="3129" ht="15.75" customHeight="1">
      <c r="D3129" s="20" t="s">
        <v>6642</v>
      </c>
    </row>
    <row r="3130" ht="15.75" customHeight="1">
      <c r="D3130" s="20" t="s">
        <v>6643</v>
      </c>
    </row>
    <row r="3131" ht="15.75" customHeight="1">
      <c r="D3131" s="20" t="s">
        <v>6644</v>
      </c>
    </row>
    <row r="3132" ht="15.75" customHeight="1">
      <c r="D3132" s="20" t="s">
        <v>6645</v>
      </c>
    </row>
    <row r="3133" ht="15.75" customHeight="1">
      <c r="D3133" s="20" t="s">
        <v>6646</v>
      </c>
    </row>
    <row r="3134" ht="15.75" customHeight="1">
      <c r="D3134" s="20" t="s">
        <v>6647</v>
      </c>
    </row>
    <row r="3135" ht="15.75" customHeight="1">
      <c r="D3135" s="20" t="s">
        <v>6648</v>
      </c>
    </row>
    <row r="3136" ht="15.75" customHeight="1">
      <c r="D3136" s="20" t="s">
        <v>6649</v>
      </c>
    </row>
    <row r="3137" ht="15.75" customHeight="1">
      <c r="D3137" s="20" t="s">
        <v>6650</v>
      </c>
    </row>
    <row r="3138" ht="15.75" customHeight="1">
      <c r="D3138" s="20" t="s">
        <v>6651</v>
      </c>
    </row>
    <row r="3139" ht="15.75" customHeight="1">
      <c r="D3139" s="20" t="s">
        <v>6652</v>
      </c>
    </row>
    <row r="3140" ht="15.75" customHeight="1">
      <c r="D3140" s="20" t="s">
        <v>6653</v>
      </c>
    </row>
    <row r="3141" ht="15.75" customHeight="1">
      <c r="D3141" s="20" t="s">
        <v>6654</v>
      </c>
    </row>
    <row r="3142" ht="15.75" customHeight="1">
      <c r="D3142" s="20" t="s">
        <v>6655</v>
      </c>
    </row>
    <row r="3143" ht="15.75" customHeight="1">
      <c r="D3143" s="20" t="s">
        <v>785</v>
      </c>
    </row>
    <row r="3144" ht="15.75" customHeight="1">
      <c r="D3144" s="20" t="s">
        <v>6656</v>
      </c>
    </row>
    <row r="3145" ht="15.75" customHeight="1">
      <c r="D3145" s="20" t="s">
        <v>6657</v>
      </c>
    </row>
    <row r="3146" ht="15.75" customHeight="1">
      <c r="D3146" s="20" t="s">
        <v>6658</v>
      </c>
    </row>
    <row r="3147" ht="15.75" customHeight="1">
      <c r="D3147" s="20" t="s">
        <v>6659</v>
      </c>
    </row>
    <row r="3148" ht="15.75" customHeight="1">
      <c r="D3148" s="20" t="s">
        <v>6660</v>
      </c>
    </row>
    <row r="3149" ht="15.75" customHeight="1">
      <c r="D3149" s="20" t="s">
        <v>6661</v>
      </c>
    </row>
    <row r="3150" ht="15.75" customHeight="1">
      <c r="D3150" s="20" t="s">
        <v>6662</v>
      </c>
    </row>
    <row r="3151" ht="15.75" customHeight="1">
      <c r="D3151" s="20" t="s">
        <v>6663</v>
      </c>
    </row>
    <row r="3152" ht="15.75" customHeight="1">
      <c r="D3152" s="20" t="s">
        <v>6664</v>
      </c>
    </row>
    <row r="3153" ht="15.75" customHeight="1">
      <c r="D3153" s="20" t="s">
        <v>6665</v>
      </c>
    </row>
    <row r="3154" ht="15.75" customHeight="1">
      <c r="D3154" s="20" t="s">
        <v>6666</v>
      </c>
    </row>
    <row r="3155" ht="15.75" customHeight="1">
      <c r="D3155" s="20" t="s">
        <v>6667</v>
      </c>
    </row>
    <row r="3156" ht="15.75" customHeight="1">
      <c r="D3156" s="20" t="s">
        <v>6668</v>
      </c>
    </row>
    <row r="3157" ht="15.75" customHeight="1">
      <c r="D3157" s="20" t="s">
        <v>6669</v>
      </c>
    </row>
    <row r="3158" ht="15.75" customHeight="1">
      <c r="D3158" s="20" t="s">
        <v>6670</v>
      </c>
    </row>
    <row r="3159" ht="15.75" customHeight="1">
      <c r="D3159" s="20" t="s">
        <v>6671</v>
      </c>
    </row>
    <row r="3160" ht="15.75" customHeight="1">
      <c r="D3160" s="20" t="s">
        <v>6672</v>
      </c>
    </row>
    <row r="3161" ht="15.75" customHeight="1">
      <c r="D3161" s="20" t="s">
        <v>6673</v>
      </c>
    </row>
    <row r="3162" ht="15.75" customHeight="1">
      <c r="D3162" s="20" t="s">
        <v>6674</v>
      </c>
    </row>
    <row r="3163" ht="15.75" customHeight="1">
      <c r="D3163" s="20" t="s">
        <v>6675</v>
      </c>
    </row>
    <row r="3164" ht="15.75" customHeight="1">
      <c r="D3164" s="20" t="s">
        <v>6676</v>
      </c>
    </row>
    <row r="3165" ht="15.75" customHeight="1">
      <c r="D3165" s="20" t="s">
        <v>6677</v>
      </c>
    </row>
    <row r="3166" ht="15.75" customHeight="1">
      <c r="D3166" s="20" t="s">
        <v>6678</v>
      </c>
    </row>
    <row r="3167" ht="15.75" customHeight="1">
      <c r="D3167" s="20" t="s">
        <v>6679</v>
      </c>
    </row>
    <row r="3168" ht="15.75" customHeight="1">
      <c r="D3168" s="20" t="s">
        <v>6680</v>
      </c>
    </row>
    <row r="3169" ht="15.75" customHeight="1">
      <c r="D3169" s="20" t="s">
        <v>6681</v>
      </c>
    </row>
    <row r="3170" ht="15.75" customHeight="1">
      <c r="D3170" s="20" t="s">
        <v>6682</v>
      </c>
    </row>
    <row r="3171" ht="15.75" customHeight="1">
      <c r="D3171" s="20" t="s">
        <v>6683</v>
      </c>
    </row>
    <row r="3172" ht="15.75" customHeight="1">
      <c r="D3172" s="20" t="s">
        <v>6684</v>
      </c>
    </row>
    <row r="3173" ht="15.75" customHeight="1">
      <c r="D3173" s="20" t="s">
        <v>6685</v>
      </c>
    </row>
    <row r="3174" ht="15.75" customHeight="1">
      <c r="D3174" s="20" t="s">
        <v>796</v>
      </c>
    </row>
    <row r="3175" ht="15.75" customHeight="1">
      <c r="D3175" s="20" t="s">
        <v>6686</v>
      </c>
    </row>
    <row r="3176" ht="15.75" customHeight="1">
      <c r="D3176" s="20" t="s">
        <v>6687</v>
      </c>
    </row>
    <row r="3177" ht="15.75" customHeight="1">
      <c r="D3177" s="20" t="s">
        <v>6688</v>
      </c>
    </row>
    <row r="3178" ht="15.75" customHeight="1">
      <c r="D3178" s="20" t="s">
        <v>6689</v>
      </c>
    </row>
    <row r="3179" ht="15.75" customHeight="1">
      <c r="D3179" s="20" t="s">
        <v>6690</v>
      </c>
    </row>
    <row r="3180" ht="15.75" customHeight="1">
      <c r="D3180" s="20" t="s">
        <v>6691</v>
      </c>
    </row>
    <row r="3181" ht="15.75" customHeight="1">
      <c r="D3181" s="20" t="s">
        <v>6692</v>
      </c>
    </row>
    <row r="3182" ht="15.75" customHeight="1">
      <c r="D3182" s="20" t="s">
        <v>6693</v>
      </c>
    </row>
    <row r="3183" ht="15.75" customHeight="1">
      <c r="D3183" s="20" t="s">
        <v>6694</v>
      </c>
    </row>
    <row r="3184" ht="15.75" customHeight="1">
      <c r="D3184" s="20" t="s">
        <v>6695</v>
      </c>
    </row>
    <row r="3185" ht="15.75" customHeight="1">
      <c r="D3185" s="20" t="s">
        <v>6696</v>
      </c>
    </row>
    <row r="3186" ht="15.75" customHeight="1">
      <c r="D3186" s="20" t="s">
        <v>6697</v>
      </c>
    </row>
    <row r="3187" ht="15.75" customHeight="1">
      <c r="D3187" s="20" t="s">
        <v>6698</v>
      </c>
    </row>
    <row r="3188" ht="15.75" customHeight="1">
      <c r="D3188" s="20" t="s">
        <v>6699</v>
      </c>
    </row>
    <row r="3189" ht="15.75" customHeight="1">
      <c r="D3189" s="20" t="s">
        <v>6700</v>
      </c>
    </row>
    <row r="3190" ht="15.75" customHeight="1">
      <c r="D3190" s="20" t="s">
        <v>6701</v>
      </c>
    </row>
    <row r="3191" ht="15.75" customHeight="1">
      <c r="D3191" s="20" t="s">
        <v>6702</v>
      </c>
    </row>
    <row r="3192" ht="15.75" customHeight="1">
      <c r="D3192" s="20" t="s">
        <v>6703</v>
      </c>
    </row>
    <row r="3193" ht="15.75" customHeight="1">
      <c r="D3193" s="20" t="s">
        <v>6704</v>
      </c>
    </row>
    <row r="3194" ht="15.75" customHeight="1">
      <c r="D3194" s="20" t="s">
        <v>6705</v>
      </c>
    </row>
    <row r="3195" ht="15.75" customHeight="1">
      <c r="D3195" s="20" t="s">
        <v>6706</v>
      </c>
    </row>
    <row r="3196" ht="15.75" customHeight="1">
      <c r="D3196" s="20" t="s">
        <v>6707</v>
      </c>
    </row>
    <row r="3197" ht="15.75" customHeight="1">
      <c r="D3197" s="20" t="s">
        <v>6708</v>
      </c>
    </row>
    <row r="3198" ht="15.75" customHeight="1">
      <c r="D3198" s="20" t="s">
        <v>6709</v>
      </c>
    </row>
    <row r="3199" ht="15.75" customHeight="1">
      <c r="D3199" s="20" t="s">
        <v>6710</v>
      </c>
    </row>
    <row r="3200" ht="15.75" customHeight="1">
      <c r="D3200" s="20" t="s">
        <v>6711</v>
      </c>
    </row>
    <row r="3201" ht="15.75" customHeight="1">
      <c r="D3201" s="20" t="s">
        <v>6712</v>
      </c>
    </row>
    <row r="3202" ht="15.75" customHeight="1">
      <c r="D3202" s="20" t="s">
        <v>6713</v>
      </c>
    </row>
    <row r="3203" ht="15.75" customHeight="1">
      <c r="D3203" s="20" t="s">
        <v>6714</v>
      </c>
    </row>
    <row r="3204" ht="15.75" customHeight="1">
      <c r="D3204" s="20" t="s">
        <v>6715</v>
      </c>
    </row>
    <row r="3205" ht="15.75" customHeight="1">
      <c r="D3205" s="20" t="s">
        <v>6716</v>
      </c>
    </row>
    <row r="3206" ht="15.75" customHeight="1">
      <c r="D3206" s="20" t="s">
        <v>6717</v>
      </c>
    </row>
    <row r="3207" ht="15.75" customHeight="1">
      <c r="D3207" s="20" t="s">
        <v>6718</v>
      </c>
    </row>
    <row r="3208" ht="15.75" customHeight="1">
      <c r="D3208" s="20" t="s">
        <v>6719</v>
      </c>
    </row>
    <row r="3209" ht="15.75" customHeight="1">
      <c r="D3209" s="20" t="s">
        <v>6720</v>
      </c>
    </row>
    <row r="3210" ht="15.75" customHeight="1">
      <c r="D3210" s="20" t="s">
        <v>6721</v>
      </c>
    </row>
    <row r="3211" ht="15.75" customHeight="1">
      <c r="D3211" s="20" t="s">
        <v>6722</v>
      </c>
    </row>
    <row r="3212" ht="15.75" customHeight="1">
      <c r="D3212" s="20" t="s">
        <v>6723</v>
      </c>
    </row>
    <row r="3213" ht="15.75" customHeight="1">
      <c r="D3213" s="20" t="s">
        <v>6724</v>
      </c>
    </row>
    <row r="3214" ht="15.75" customHeight="1">
      <c r="D3214" s="20" t="s">
        <v>6725</v>
      </c>
    </row>
    <row r="3215" ht="15.75" customHeight="1">
      <c r="D3215" s="20" t="s">
        <v>6726</v>
      </c>
    </row>
    <row r="3216" ht="15.75" customHeight="1">
      <c r="D3216" s="20" t="s">
        <v>6727</v>
      </c>
    </row>
    <row r="3217" ht="15.75" customHeight="1">
      <c r="D3217" s="20" t="s">
        <v>6728</v>
      </c>
    </row>
    <row r="3218" ht="15.75" customHeight="1">
      <c r="D3218" s="20" t="s">
        <v>6729</v>
      </c>
    </row>
    <row r="3219" ht="15.75" customHeight="1">
      <c r="D3219" s="20" t="s">
        <v>6730</v>
      </c>
    </row>
    <row r="3220" ht="15.75" customHeight="1">
      <c r="D3220" s="20" t="s">
        <v>6731</v>
      </c>
    </row>
    <row r="3221" ht="15.75" customHeight="1">
      <c r="D3221" s="20" t="s">
        <v>6732</v>
      </c>
    </row>
    <row r="3222" ht="15.75" customHeight="1">
      <c r="D3222" s="20" t="s">
        <v>6733</v>
      </c>
    </row>
    <row r="3223" ht="15.75" customHeight="1">
      <c r="D3223" s="20" t="s">
        <v>6734</v>
      </c>
    </row>
    <row r="3224" ht="15.75" customHeight="1">
      <c r="D3224" s="20" t="s">
        <v>6735</v>
      </c>
    </row>
    <row r="3225" ht="15.75" customHeight="1">
      <c r="D3225" s="20" t="s">
        <v>6736</v>
      </c>
    </row>
    <row r="3226" ht="15.75" customHeight="1">
      <c r="D3226" s="20" t="s">
        <v>6737</v>
      </c>
    </row>
    <row r="3227" ht="15.75" customHeight="1">
      <c r="D3227" s="20" t="s">
        <v>6738</v>
      </c>
    </row>
    <row r="3228" ht="15.75" customHeight="1">
      <c r="D3228" s="20" t="s">
        <v>6739</v>
      </c>
    </row>
    <row r="3229" ht="15.75" customHeight="1">
      <c r="D3229" s="20" t="s">
        <v>6740</v>
      </c>
    </row>
    <row r="3230" ht="15.75" customHeight="1">
      <c r="D3230" s="20" t="s">
        <v>6741</v>
      </c>
    </row>
    <row r="3231" ht="15.75" customHeight="1">
      <c r="D3231" s="20" t="s">
        <v>6742</v>
      </c>
    </row>
    <row r="3232" ht="15.75" customHeight="1">
      <c r="D3232" s="20" t="s">
        <v>6743</v>
      </c>
    </row>
    <row r="3233" ht="15.75" customHeight="1">
      <c r="D3233" s="20" t="s">
        <v>6744</v>
      </c>
    </row>
    <row r="3234" ht="15.75" customHeight="1">
      <c r="D3234" s="20" t="s">
        <v>6745</v>
      </c>
    </row>
    <row r="3235" ht="15.75" customHeight="1">
      <c r="D3235" s="20" t="s">
        <v>6746</v>
      </c>
    </row>
    <row r="3236" ht="15.75" customHeight="1">
      <c r="D3236" s="20" t="s">
        <v>6747</v>
      </c>
    </row>
    <row r="3237" ht="15.75" customHeight="1">
      <c r="D3237" s="20" t="s">
        <v>6748</v>
      </c>
    </row>
    <row r="3238" ht="15.75" customHeight="1">
      <c r="D3238" s="20" t="s">
        <v>6749</v>
      </c>
    </row>
    <row r="3239" ht="15.75" customHeight="1">
      <c r="D3239" s="20" t="s">
        <v>6750</v>
      </c>
    </row>
    <row r="3240" ht="15.75" customHeight="1">
      <c r="D3240" s="20" t="s">
        <v>6751</v>
      </c>
    </row>
    <row r="3241" ht="15.75" customHeight="1">
      <c r="D3241" s="20" t="s">
        <v>6752</v>
      </c>
    </row>
    <row r="3242" ht="15.75" customHeight="1">
      <c r="D3242" s="20" t="s">
        <v>6753</v>
      </c>
    </row>
    <row r="3243" ht="15.75" customHeight="1">
      <c r="D3243" s="20" t="s">
        <v>6754</v>
      </c>
    </row>
    <row r="3244" ht="15.75" customHeight="1">
      <c r="D3244" s="20" t="s">
        <v>6755</v>
      </c>
    </row>
    <row r="3245" ht="15.75" customHeight="1">
      <c r="D3245" s="20" t="s">
        <v>6756</v>
      </c>
    </row>
    <row r="3246" ht="15.75" customHeight="1">
      <c r="D3246" s="20" t="s">
        <v>6757</v>
      </c>
    </row>
    <row r="3247" ht="15.75" customHeight="1">
      <c r="D3247" s="20" t="s">
        <v>6758</v>
      </c>
    </row>
    <row r="3248" ht="15.75" customHeight="1">
      <c r="D3248" s="20" t="s">
        <v>6759</v>
      </c>
    </row>
    <row r="3249" ht="15.75" customHeight="1">
      <c r="D3249" s="20" t="s">
        <v>6760</v>
      </c>
    </row>
    <row r="3250" ht="15.75" customHeight="1">
      <c r="D3250" s="20" t="s">
        <v>6761</v>
      </c>
    </row>
    <row r="3251" ht="15.75" customHeight="1">
      <c r="D3251" s="20" t="s">
        <v>6762</v>
      </c>
    </row>
    <row r="3252" ht="15.75" customHeight="1">
      <c r="D3252" s="20" t="s">
        <v>6763</v>
      </c>
    </row>
    <row r="3253" ht="15.75" customHeight="1">
      <c r="D3253" s="20" t="s">
        <v>6764</v>
      </c>
    </row>
    <row r="3254" ht="15.75" customHeight="1">
      <c r="D3254" s="20" t="s">
        <v>6765</v>
      </c>
    </row>
    <row r="3255" ht="15.75" customHeight="1">
      <c r="D3255" s="20" t="s">
        <v>6766</v>
      </c>
    </row>
    <row r="3256" ht="15.75" customHeight="1">
      <c r="D3256" s="20" t="s">
        <v>6767</v>
      </c>
    </row>
    <row r="3257" ht="15.75" customHeight="1">
      <c r="D3257" s="20" t="s">
        <v>6768</v>
      </c>
    </row>
    <row r="3258" ht="15.75" customHeight="1">
      <c r="D3258" s="20" t="s">
        <v>6769</v>
      </c>
    </row>
    <row r="3259" ht="15.75" customHeight="1">
      <c r="D3259" s="20" t="s">
        <v>6770</v>
      </c>
    </row>
    <row r="3260" ht="15.75" customHeight="1">
      <c r="D3260" s="20" t="s">
        <v>6771</v>
      </c>
    </row>
    <row r="3261" ht="15.75" customHeight="1">
      <c r="D3261" s="20" t="s">
        <v>6772</v>
      </c>
    </row>
    <row r="3262" ht="15.75" customHeight="1">
      <c r="D3262" s="20" t="s">
        <v>6773</v>
      </c>
    </row>
    <row r="3263" ht="15.75" customHeight="1">
      <c r="D3263" s="20" t="s">
        <v>6774</v>
      </c>
    </row>
    <row r="3264" ht="15.75" customHeight="1">
      <c r="D3264" s="20" t="s">
        <v>6775</v>
      </c>
    </row>
    <row r="3265" ht="15.75" customHeight="1">
      <c r="D3265" s="20" t="s">
        <v>6776</v>
      </c>
    </row>
    <row r="3266" ht="15.75" customHeight="1">
      <c r="D3266" s="20" t="s">
        <v>6777</v>
      </c>
    </row>
    <row r="3267" ht="15.75" customHeight="1">
      <c r="D3267" s="20" t="s">
        <v>6778</v>
      </c>
    </row>
    <row r="3268" ht="15.75" customHeight="1">
      <c r="D3268" s="20" t="s">
        <v>6779</v>
      </c>
    </row>
    <row r="3269" ht="15.75" customHeight="1">
      <c r="D3269" s="20" t="s">
        <v>6780</v>
      </c>
    </row>
    <row r="3270" ht="15.75" customHeight="1">
      <c r="D3270" s="20" t="s">
        <v>6781</v>
      </c>
    </row>
    <row r="3271" ht="15.75" customHeight="1">
      <c r="D3271" s="20" t="s">
        <v>6782</v>
      </c>
    </row>
    <row r="3272" ht="15.75" customHeight="1">
      <c r="D3272" s="20" t="s">
        <v>6783</v>
      </c>
    </row>
    <row r="3273" ht="15.75" customHeight="1">
      <c r="D3273" s="20" t="s">
        <v>6784</v>
      </c>
    </row>
    <row r="3274" ht="15.75" customHeight="1">
      <c r="D3274" s="20" t="s">
        <v>6785</v>
      </c>
    </row>
    <row r="3275" ht="15.75" customHeight="1">
      <c r="D3275" s="20" t="s">
        <v>6786</v>
      </c>
    </row>
    <row r="3276" ht="15.75" customHeight="1">
      <c r="D3276" s="20" t="s">
        <v>6787</v>
      </c>
    </row>
    <row r="3277" ht="15.75" customHeight="1">
      <c r="D3277" s="20" t="s">
        <v>6788</v>
      </c>
    </row>
    <row r="3278" ht="15.75" customHeight="1">
      <c r="D3278" s="20" t="s">
        <v>6789</v>
      </c>
    </row>
    <row r="3279" ht="15.75" customHeight="1">
      <c r="D3279" s="20" t="s">
        <v>6790</v>
      </c>
    </row>
    <row r="3280" ht="15.75" customHeight="1">
      <c r="D3280" s="20" t="s">
        <v>6791</v>
      </c>
    </row>
    <row r="3281" ht="15.75" customHeight="1">
      <c r="D3281" s="20" t="s">
        <v>6792</v>
      </c>
    </row>
    <row r="3282" ht="15.75" customHeight="1">
      <c r="D3282" s="20" t="s">
        <v>6793</v>
      </c>
    </row>
    <row r="3283" ht="15.75" customHeight="1">
      <c r="D3283" s="20" t="s">
        <v>6794</v>
      </c>
    </row>
    <row r="3284" ht="15.75" customHeight="1">
      <c r="D3284" s="20" t="s">
        <v>6795</v>
      </c>
    </row>
    <row r="3285" ht="15.75" customHeight="1">
      <c r="D3285" s="20" t="s">
        <v>6796</v>
      </c>
    </row>
    <row r="3286" ht="15.75" customHeight="1">
      <c r="D3286" s="20" t="s">
        <v>6797</v>
      </c>
    </row>
    <row r="3287" ht="15.75" customHeight="1">
      <c r="D3287" s="20" t="s">
        <v>6798</v>
      </c>
    </row>
    <row r="3288" ht="15.75" customHeight="1">
      <c r="D3288" s="20" t="s">
        <v>6799</v>
      </c>
    </row>
    <row r="3289" ht="15.75" customHeight="1">
      <c r="D3289" s="20" t="s">
        <v>6800</v>
      </c>
    </row>
    <row r="3290" ht="15.75" customHeight="1">
      <c r="D3290" s="20" t="s">
        <v>6801</v>
      </c>
    </row>
    <row r="3291" ht="15.75" customHeight="1">
      <c r="D3291" s="20" t="s">
        <v>6802</v>
      </c>
    </row>
    <row r="3292" ht="15.75" customHeight="1">
      <c r="D3292" s="20" t="s">
        <v>6803</v>
      </c>
    </row>
    <row r="3293" ht="15.75" customHeight="1">
      <c r="D3293" s="20" t="s">
        <v>6804</v>
      </c>
    </row>
    <row r="3294" ht="15.75" customHeight="1">
      <c r="D3294" s="20" t="s">
        <v>6805</v>
      </c>
    </row>
    <row r="3295" ht="15.75" customHeight="1">
      <c r="D3295" s="20" t="s">
        <v>6806</v>
      </c>
    </row>
    <row r="3296" ht="15.75" customHeight="1">
      <c r="D3296" s="20" t="s">
        <v>6807</v>
      </c>
    </row>
    <row r="3297" ht="15.75" customHeight="1">
      <c r="D3297" s="20" t="s">
        <v>6808</v>
      </c>
    </row>
    <row r="3298" ht="15.75" customHeight="1">
      <c r="D3298" s="20" t="s">
        <v>6809</v>
      </c>
    </row>
    <row r="3299" ht="15.75" customHeight="1">
      <c r="D3299" s="20" t="s">
        <v>6810</v>
      </c>
    </row>
    <row r="3300" ht="15.75" customHeight="1">
      <c r="D3300" s="20" t="s">
        <v>6811</v>
      </c>
    </row>
    <row r="3301" ht="15.75" customHeight="1">
      <c r="D3301" s="20" t="s">
        <v>6812</v>
      </c>
    </row>
    <row r="3302" ht="15.75" customHeight="1">
      <c r="D3302" s="20" t="s">
        <v>6813</v>
      </c>
    </row>
    <row r="3303" ht="15.75" customHeight="1">
      <c r="D3303" s="20" t="s">
        <v>6814</v>
      </c>
    </row>
    <row r="3304" ht="15.75" customHeight="1">
      <c r="D3304" s="20" t="s">
        <v>6815</v>
      </c>
    </row>
    <row r="3305" ht="15.75" customHeight="1">
      <c r="D3305" s="20" t="s">
        <v>6816</v>
      </c>
    </row>
    <row r="3306" ht="15.75" customHeight="1">
      <c r="D3306" s="20" t="s">
        <v>6817</v>
      </c>
    </row>
    <row r="3307" ht="15.75" customHeight="1">
      <c r="D3307" s="20" t="s">
        <v>6818</v>
      </c>
    </row>
    <row r="3308" ht="15.75" customHeight="1">
      <c r="D3308" s="20" t="s">
        <v>6819</v>
      </c>
    </row>
    <row r="3309" ht="15.75" customHeight="1">
      <c r="D3309" s="20" t="s">
        <v>6820</v>
      </c>
    </row>
    <row r="3310" ht="15.75" customHeight="1">
      <c r="D3310" s="20" t="s">
        <v>6821</v>
      </c>
    </row>
    <row r="3311" ht="15.75" customHeight="1">
      <c r="D3311" s="20" t="s">
        <v>6822</v>
      </c>
    </row>
    <row r="3312" ht="15.75" customHeight="1">
      <c r="D3312" s="20" t="s">
        <v>6823</v>
      </c>
    </row>
    <row r="3313" ht="15.75" customHeight="1">
      <c r="D3313" s="20" t="s">
        <v>6824</v>
      </c>
    </row>
    <row r="3314" ht="15.75" customHeight="1">
      <c r="D3314" s="20" t="s">
        <v>6825</v>
      </c>
    </row>
    <row r="3315" ht="15.75" customHeight="1">
      <c r="D3315" s="20" t="s">
        <v>6826</v>
      </c>
    </row>
    <row r="3316" ht="15.75" customHeight="1">
      <c r="D3316" s="20" t="s">
        <v>6827</v>
      </c>
    </row>
    <row r="3317" ht="15.75" customHeight="1">
      <c r="D3317" s="20" t="s">
        <v>6828</v>
      </c>
    </row>
    <row r="3318" ht="15.75" customHeight="1">
      <c r="D3318" s="20" t="s">
        <v>6829</v>
      </c>
    </row>
    <row r="3319" ht="15.75" customHeight="1">
      <c r="D3319" s="20" t="s">
        <v>6830</v>
      </c>
    </row>
    <row r="3320" ht="15.75" customHeight="1">
      <c r="D3320" s="20" t="s">
        <v>6831</v>
      </c>
    </row>
    <row r="3321" ht="15.75" customHeight="1">
      <c r="D3321" s="20" t="s">
        <v>6832</v>
      </c>
    </row>
    <row r="3322" ht="15.75" customHeight="1">
      <c r="D3322" s="20" t="s">
        <v>6833</v>
      </c>
    </row>
    <row r="3323" ht="15.75" customHeight="1">
      <c r="D3323" s="20" t="s">
        <v>6834</v>
      </c>
    </row>
    <row r="3324" ht="15.75" customHeight="1">
      <c r="D3324" s="20" t="s">
        <v>6835</v>
      </c>
    </row>
    <row r="3325" ht="15.75" customHeight="1">
      <c r="D3325" s="20" t="s">
        <v>6836</v>
      </c>
    </row>
    <row r="3326" ht="15.75" customHeight="1">
      <c r="D3326" s="20" t="s">
        <v>6837</v>
      </c>
    </row>
    <row r="3327" ht="15.75" customHeight="1">
      <c r="D3327" s="20" t="s">
        <v>6838</v>
      </c>
    </row>
    <row r="3328" ht="15.75" customHeight="1">
      <c r="D3328" s="20" t="s">
        <v>6839</v>
      </c>
    </row>
    <row r="3329" ht="15.75" customHeight="1">
      <c r="D3329" s="20" t="s">
        <v>6840</v>
      </c>
    </row>
    <row r="3330" ht="15.75" customHeight="1">
      <c r="D3330" s="20" t="s">
        <v>6841</v>
      </c>
    </row>
    <row r="3331" ht="15.75" customHeight="1">
      <c r="D3331" s="20" t="s">
        <v>6842</v>
      </c>
    </row>
    <row r="3332" ht="15.75" customHeight="1">
      <c r="D3332" s="20" t="s">
        <v>6843</v>
      </c>
    </row>
    <row r="3333" ht="15.75" customHeight="1">
      <c r="D3333" s="20" t="s">
        <v>6844</v>
      </c>
    </row>
    <row r="3334" ht="15.75" customHeight="1">
      <c r="D3334" s="20" t="s">
        <v>6845</v>
      </c>
    </row>
    <row r="3335" ht="15.75" customHeight="1">
      <c r="D3335" s="20" t="s">
        <v>6846</v>
      </c>
    </row>
    <row r="3336" ht="15.75" customHeight="1">
      <c r="D3336" s="20" t="s">
        <v>6847</v>
      </c>
    </row>
    <row r="3337" ht="15.75" customHeight="1">
      <c r="D3337" s="20" t="s">
        <v>6848</v>
      </c>
    </row>
    <row r="3338" ht="15.75" customHeight="1">
      <c r="D3338" s="20" t="s">
        <v>6849</v>
      </c>
    </row>
    <row r="3339" ht="15.75" customHeight="1">
      <c r="D3339" s="20" t="s">
        <v>6850</v>
      </c>
    </row>
    <row r="3340" ht="15.75" customHeight="1">
      <c r="D3340" s="20" t="s">
        <v>6851</v>
      </c>
    </row>
    <row r="3341" ht="15.75" customHeight="1">
      <c r="D3341" s="20" t="s">
        <v>6852</v>
      </c>
    </row>
    <row r="3342" ht="15.75" customHeight="1">
      <c r="D3342" s="20" t="s">
        <v>6853</v>
      </c>
    </row>
    <row r="3343" ht="15.75" customHeight="1">
      <c r="D3343" s="20" t="s">
        <v>6854</v>
      </c>
    </row>
    <row r="3344" ht="15.75" customHeight="1">
      <c r="D3344" s="20" t="s">
        <v>6855</v>
      </c>
    </row>
    <row r="3345" ht="15.75" customHeight="1">
      <c r="D3345" s="20" t="s">
        <v>6856</v>
      </c>
    </row>
    <row r="3346" ht="15.75" customHeight="1">
      <c r="D3346" s="20" t="s">
        <v>6857</v>
      </c>
    </row>
    <row r="3347" ht="15.75" customHeight="1">
      <c r="D3347" s="20" t="s">
        <v>6858</v>
      </c>
    </row>
    <row r="3348" ht="15.75" customHeight="1">
      <c r="D3348" s="20" t="s">
        <v>6859</v>
      </c>
    </row>
    <row r="3349" ht="15.75" customHeight="1">
      <c r="D3349" s="20" t="s">
        <v>6860</v>
      </c>
    </row>
    <row r="3350" ht="15.75" customHeight="1">
      <c r="D3350" s="20" t="s">
        <v>6861</v>
      </c>
    </row>
    <row r="3351" ht="15.75" customHeight="1">
      <c r="D3351" s="20" t="s">
        <v>6862</v>
      </c>
    </row>
    <row r="3352" ht="15.75" customHeight="1">
      <c r="D3352" s="20" t="s">
        <v>6863</v>
      </c>
    </row>
    <row r="3353" ht="15.75" customHeight="1">
      <c r="D3353" s="20" t="s">
        <v>6864</v>
      </c>
    </row>
    <row r="3354" ht="15.75" customHeight="1">
      <c r="D3354" s="20" t="s">
        <v>6865</v>
      </c>
    </row>
    <row r="3355" ht="15.75" customHeight="1">
      <c r="D3355" s="20" t="s">
        <v>6866</v>
      </c>
    </row>
    <row r="3356" ht="15.75" customHeight="1">
      <c r="D3356" s="20" t="s">
        <v>6867</v>
      </c>
    </row>
    <row r="3357" ht="15.75" customHeight="1">
      <c r="D3357" s="20" t="s">
        <v>6868</v>
      </c>
    </row>
    <row r="3358" ht="15.75" customHeight="1">
      <c r="D3358" s="20" t="s">
        <v>6869</v>
      </c>
    </row>
    <row r="3359" ht="15.75" customHeight="1">
      <c r="D3359" s="20" t="s">
        <v>6870</v>
      </c>
    </row>
    <row r="3360" ht="15.75" customHeight="1">
      <c r="D3360" s="20" t="s">
        <v>6871</v>
      </c>
    </row>
    <row r="3361" ht="15.75" customHeight="1">
      <c r="D3361" s="20" t="s">
        <v>6872</v>
      </c>
    </row>
    <row r="3362" ht="15.75" customHeight="1">
      <c r="D3362" s="20" t="s">
        <v>6873</v>
      </c>
    </row>
    <row r="3363" ht="15.75" customHeight="1">
      <c r="D3363" s="20" t="s">
        <v>6874</v>
      </c>
    </row>
    <row r="3364" ht="15.75" customHeight="1">
      <c r="D3364" s="20" t="s">
        <v>6875</v>
      </c>
    </row>
    <row r="3365" ht="15.75" customHeight="1">
      <c r="D3365" s="20" t="s">
        <v>6876</v>
      </c>
    </row>
    <row r="3366" ht="15.75" customHeight="1">
      <c r="D3366" s="20" t="s">
        <v>6877</v>
      </c>
    </row>
    <row r="3367" ht="15.75" customHeight="1">
      <c r="D3367" s="20" t="s">
        <v>6878</v>
      </c>
    </row>
    <row r="3368" ht="15.75" customHeight="1">
      <c r="D3368" s="20" t="s">
        <v>6879</v>
      </c>
    </row>
    <row r="3369" ht="15.75" customHeight="1">
      <c r="D3369" s="20" t="s">
        <v>6880</v>
      </c>
    </row>
    <row r="3370" ht="15.75" customHeight="1">
      <c r="D3370" s="20" t="s">
        <v>6881</v>
      </c>
    </row>
    <row r="3371" ht="15.75" customHeight="1">
      <c r="D3371" s="20" t="s">
        <v>6882</v>
      </c>
    </row>
    <row r="3372" ht="15.75" customHeight="1">
      <c r="D3372" s="20" t="s">
        <v>6883</v>
      </c>
    </row>
    <row r="3373" ht="15.75" customHeight="1">
      <c r="D3373" s="20" t="s">
        <v>6884</v>
      </c>
    </row>
    <row r="3374" ht="15.75" customHeight="1">
      <c r="D3374" s="20" t="s">
        <v>6885</v>
      </c>
    </row>
    <row r="3375" ht="15.75" customHeight="1">
      <c r="D3375" s="20" t="s">
        <v>6886</v>
      </c>
    </row>
    <row r="3376" ht="15.75" customHeight="1">
      <c r="D3376" s="20" t="s">
        <v>6887</v>
      </c>
    </row>
    <row r="3377" ht="15.75" customHeight="1">
      <c r="D3377" s="20" t="s">
        <v>6888</v>
      </c>
    </row>
    <row r="3378" ht="15.75" customHeight="1">
      <c r="D3378" s="20" t="s">
        <v>6889</v>
      </c>
    </row>
    <row r="3379" ht="15.75" customHeight="1">
      <c r="D3379" s="20" t="s">
        <v>6890</v>
      </c>
    </row>
    <row r="3380" ht="15.75" customHeight="1">
      <c r="D3380" s="20" t="s">
        <v>6891</v>
      </c>
    </row>
    <row r="3381" ht="15.75" customHeight="1">
      <c r="D3381" s="20" t="s">
        <v>6892</v>
      </c>
    </row>
    <row r="3382" ht="15.75" customHeight="1">
      <c r="D3382" s="20" t="s">
        <v>6893</v>
      </c>
    </row>
    <row r="3383" ht="15.75" customHeight="1">
      <c r="D3383" s="20" t="s">
        <v>6894</v>
      </c>
    </row>
    <row r="3384" ht="15.75" customHeight="1">
      <c r="D3384" s="20" t="s">
        <v>6895</v>
      </c>
    </row>
    <row r="3385" ht="15.75" customHeight="1">
      <c r="D3385" s="20" t="s">
        <v>6896</v>
      </c>
    </row>
    <row r="3386" ht="15.75" customHeight="1">
      <c r="D3386" s="20" t="s">
        <v>6897</v>
      </c>
    </row>
    <row r="3387" ht="15.75" customHeight="1">
      <c r="D3387" s="20" t="s">
        <v>6898</v>
      </c>
    </row>
    <row r="3388" ht="15.75" customHeight="1">
      <c r="D3388" s="20" t="s">
        <v>6899</v>
      </c>
    </row>
    <row r="3389" ht="15.75" customHeight="1">
      <c r="D3389" s="20" t="s">
        <v>6900</v>
      </c>
    </row>
    <row r="3390" ht="15.75" customHeight="1">
      <c r="D3390" s="20" t="s">
        <v>6901</v>
      </c>
    </row>
    <row r="3391" ht="15.75" customHeight="1">
      <c r="D3391" s="20" t="s">
        <v>6902</v>
      </c>
    </row>
    <row r="3392" ht="15.75" customHeight="1">
      <c r="D3392" s="20" t="s">
        <v>6903</v>
      </c>
    </row>
    <row r="3393" ht="15.75" customHeight="1">
      <c r="D3393" s="20" t="s">
        <v>6904</v>
      </c>
    </row>
    <row r="3394" ht="15.75" customHeight="1">
      <c r="D3394" s="20" t="s">
        <v>6905</v>
      </c>
    </row>
    <row r="3395" ht="15.75" customHeight="1">
      <c r="D3395" s="20" t="s">
        <v>6906</v>
      </c>
    </row>
    <row r="3396" ht="15.75" customHeight="1">
      <c r="D3396" s="20" t="s">
        <v>6907</v>
      </c>
    </row>
    <row r="3397" ht="15.75" customHeight="1">
      <c r="D3397" s="20" t="s">
        <v>313</v>
      </c>
    </row>
    <row r="3398" ht="15.75" customHeight="1">
      <c r="D3398" s="20" t="s">
        <v>6908</v>
      </c>
    </row>
    <row r="3399" ht="15.75" customHeight="1">
      <c r="D3399" s="20" t="s">
        <v>6909</v>
      </c>
    </row>
    <row r="3400" ht="15.75" customHeight="1">
      <c r="D3400" s="20" t="s">
        <v>6910</v>
      </c>
    </row>
    <row r="3401" ht="15.75" customHeight="1">
      <c r="D3401" s="20" t="s">
        <v>6911</v>
      </c>
    </row>
    <row r="3402" ht="15.75" customHeight="1">
      <c r="D3402" s="20" t="s">
        <v>6912</v>
      </c>
    </row>
    <row r="3403" ht="15.75" customHeight="1">
      <c r="D3403" s="20" t="s">
        <v>6913</v>
      </c>
    </row>
    <row r="3404" ht="15.75" customHeight="1">
      <c r="D3404" s="20" t="s">
        <v>6914</v>
      </c>
    </row>
    <row r="3405" ht="15.75" customHeight="1">
      <c r="D3405" s="20" t="s">
        <v>809</v>
      </c>
    </row>
    <row r="3406" ht="15.75" customHeight="1">
      <c r="D3406" s="20" t="s">
        <v>6915</v>
      </c>
    </row>
    <row r="3407" ht="15.75" customHeight="1">
      <c r="D3407" s="20" t="s">
        <v>6916</v>
      </c>
    </row>
    <row r="3408" ht="15.75" customHeight="1">
      <c r="D3408" s="20" t="s">
        <v>6917</v>
      </c>
    </row>
    <row r="3409" ht="15.75" customHeight="1">
      <c r="D3409" s="20" t="s">
        <v>6918</v>
      </c>
    </row>
    <row r="3410" ht="15.75" customHeight="1">
      <c r="D3410" s="20" t="s">
        <v>6919</v>
      </c>
    </row>
    <row r="3411" ht="15.75" customHeight="1">
      <c r="D3411" s="20" t="s">
        <v>6920</v>
      </c>
    </row>
    <row r="3412" ht="15.75" customHeight="1">
      <c r="D3412" s="20" t="s">
        <v>6921</v>
      </c>
    </row>
    <row r="3413" ht="15.75" customHeight="1">
      <c r="D3413" s="20" t="s">
        <v>6922</v>
      </c>
    </row>
    <row r="3414" ht="15.75" customHeight="1">
      <c r="D3414" s="20" t="s">
        <v>6923</v>
      </c>
    </row>
    <row r="3415" ht="15.75" customHeight="1">
      <c r="D3415" s="20" t="s">
        <v>6924</v>
      </c>
    </row>
    <row r="3416" ht="15.75" customHeight="1">
      <c r="D3416" s="20" t="s">
        <v>6925</v>
      </c>
    </row>
    <row r="3417" ht="15.75" customHeight="1">
      <c r="D3417" s="20" t="s">
        <v>6926</v>
      </c>
    </row>
    <row r="3418" ht="15.75" customHeight="1">
      <c r="D3418" s="20" t="s">
        <v>6927</v>
      </c>
    </row>
    <row r="3419" ht="15.75" customHeight="1">
      <c r="D3419" s="20" t="s">
        <v>6928</v>
      </c>
    </row>
    <row r="3420" ht="15.75" customHeight="1">
      <c r="D3420" s="20" t="s">
        <v>6929</v>
      </c>
    </row>
    <row r="3421" ht="15.75" customHeight="1">
      <c r="D3421" s="20" t="s">
        <v>6930</v>
      </c>
    </row>
    <row r="3422" ht="15.75" customHeight="1">
      <c r="D3422" s="20" t="s">
        <v>6931</v>
      </c>
    </row>
    <row r="3423" ht="15.75" customHeight="1">
      <c r="D3423" s="20" t="s">
        <v>6932</v>
      </c>
    </row>
    <row r="3424" ht="15.75" customHeight="1">
      <c r="D3424" s="20" t="s">
        <v>6933</v>
      </c>
    </row>
    <row r="3425" ht="15.75" customHeight="1">
      <c r="D3425" s="20" t="s">
        <v>6934</v>
      </c>
    </row>
    <row r="3426" ht="15.75" customHeight="1">
      <c r="D3426" s="20" t="s">
        <v>6935</v>
      </c>
    </row>
    <row r="3427" ht="15.75" customHeight="1">
      <c r="D3427" s="20" t="s">
        <v>6936</v>
      </c>
    </row>
    <row r="3428" ht="15.75" customHeight="1">
      <c r="D3428" s="20" t="s">
        <v>6937</v>
      </c>
    </row>
    <row r="3429" ht="15.75" customHeight="1">
      <c r="D3429" s="20" t="s">
        <v>6938</v>
      </c>
    </row>
    <row r="3430" ht="15.75" customHeight="1">
      <c r="D3430" s="20" t="s">
        <v>6939</v>
      </c>
    </row>
    <row r="3431" ht="15.75" customHeight="1">
      <c r="D3431" s="20" t="s">
        <v>6940</v>
      </c>
    </row>
    <row r="3432" ht="15.75" customHeight="1">
      <c r="D3432" s="20" t="s">
        <v>6941</v>
      </c>
    </row>
    <row r="3433" ht="15.75" customHeight="1">
      <c r="D3433" s="20" t="s">
        <v>6942</v>
      </c>
    </row>
    <row r="3434" ht="15.75" customHeight="1">
      <c r="D3434" s="20" t="s">
        <v>6943</v>
      </c>
    </row>
    <row r="3435" ht="15.75" customHeight="1">
      <c r="D3435" s="20" t="s">
        <v>6944</v>
      </c>
    </row>
    <row r="3436" ht="15.75" customHeight="1">
      <c r="D3436" s="20" t="s">
        <v>6945</v>
      </c>
    </row>
    <row r="3437" ht="15.75" customHeight="1">
      <c r="D3437" s="20" t="s">
        <v>6946</v>
      </c>
    </row>
    <row r="3438" ht="15.75" customHeight="1">
      <c r="D3438" s="20" t="s">
        <v>6947</v>
      </c>
    </row>
    <row r="3439" ht="15.75" customHeight="1">
      <c r="D3439" s="20" t="s">
        <v>6948</v>
      </c>
    </row>
    <row r="3440" ht="15.75" customHeight="1">
      <c r="D3440" s="20" t="s">
        <v>6949</v>
      </c>
    </row>
    <row r="3441" ht="15.75" customHeight="1">
      <c r="D3441" s="20" t="s">
        <v>6950</v>
      </c>
    </row>
    <row r="3442" ht="15.75" customHeight="1">
      <c r="D3442" s="20" t="s">
        <v>6951</v>
      </c>
    </row>
    <row r="3443" ht="15.75" customHeight="1">
      <c r="D3443" s="20" t="s">
        <v>6952</v>
      </c>
    </row>
    <row r="3444" ht="15.75" customHeight="1">
      <c r="D3444" s="20" t="s">
        <v>6953</v>
      </c>
    </row>
    <row r="3445" ht="15.75" customHeight="1">
      <c r="D3445" s="20" t="s">
        <v>6954</v>
      </c>
    </row>
    <row r="3446" ht="15.75" customHeight="1">
      <c r="D3446" s="20" t="s">
        <v>6955</v>
      </c>
    </row>
    <row r="3447" ht="15.75" customHeight="1">
      <c r="D3447" s="20" t="s">
        <v>6956</v>
      </c>
    </row>
    <row r="3448" ht="15.75" customHeight="1">
      <c r="D3448" s="20" t="s">
        <v>6957</v>
      </c>
    </row>
    <row r="3449" ht="15.75" customHeight="1">
      <c r="D3449" s="20" t="s">
        <v>6958</v>
      </c>
    </row>
    <row r="3450" ht="15.75" customHeight="1">
      <c r="D3450" s="20" t="s">
        <v>6959</v>
      </c>
    </row>
    <row r="3451" ht="15.75" customHeight="1">
      <c r="D3451" s="20" t="s">
        <v>6960</v>
      </c>
    </row>
    <row r="3452" ht="15.75" customHeight="1">
      <c r="D3452" s="20" t="s">
        <v>6961</v>
      </c>
    </row>
    <row r="3453" ht="15.75" customHeight="1">
      <c r="D3453" s="20" t="s">
        <v>6962</v>
      </c>
    </row>
    <row r="3454" ht="15.75" customHeight="1">
      <c r="D3454" s="20" t="s">
        <v>6963</v>
      </c>
    </row>
    <row r="3455" ht="15.75" customHeight="1">
      <c r="D3455" s="20" t="s">
        <v>6964</v>
      </c>
    </row>
    <row r="3456" ht="15.75" customHeight="1">
      <c r="D3456" s="20" t="s">
        <v>6965</v>
      </c>
    </row>
    <row r="3457" ht="15.75" customHeight="1">
      <c r="D3457" s="20" t="s">
        <v>6966</v>
      </c>
    </row>
    <row r="3458" ht="15.75" customHeight="1">
      <c r="D3458" s="20" t="s">
        <v>6967</v>
      </c>
    </row>
    <row r="3459" ht="15.75" customHeight="1">
      <c r="D3459" s="20" t="s">
        <v>6968</v>
      </c>
    </row>
    <row r="3460" ht="15.75" customHeight="1">
      <c r="D3460" s="20" t="s">
        <v>6969</v>
      </c>
    </row>
    <row r="3461" ht="15.75" customHeight="1">
      <c r="D3461" s="20" t="s">
        <v>6970</v>
      </c>
    </row>
    <row r="3462" ht="15.75" customHeight="1">
      <c r="D3462" s="20" t="s">
        <v>6971</v>
      </c>
    </row>
    <row r="3463" ht="15.75" customHeight="1">
      <c r="D3463" s="20" t="s">
        <v>6972</v>
      </c>
    </row>
    <row r="3464" ht="15.75" customHeight="1">
      <c r="D3464" s="20" t="s">
        <v>6973</v>
      </c>
    </row>
    <row r="3465" ht="15.75" customHeight="1">
      <c r="D3465" s="20" t="s">
        <v>6974</v>
      </c>
    </row>
    <row r="3466" ht="15.75" customHeight="1">
      <c r="D3466" s="20" t="s">
        <v>6975</v>
      </c>
    </row>
    <row r="3467" ht="15.75" customHeight="1">
      <c r="D3467" s="20" t="s">
        <v>6976</v>
      </c>
    </row>
    <row r="3468" ht="15.75" customHeight="1">
      <c r="D3468" s="20" t="s">
        <v>6977</v>
      </c>
    </row>
    <row r="3469" ht="15.75" customHeight="1">
      <c r="D3469" s="20" t="s">
        <v>6978</v>
      </c>
    </row>
    <row r="3470" ht="15.75" customHeight="1">
      <c r="D3470" s="20" t="s">
        <v>6979</v>
      </c>
    </row>
    <row r="3471" ht="15.75" customHeight="1">
      <c r="D3471" s="20" t="s">
        <v>6980</v>
      </c>
    </row>
    <row r="3472" ht="15.75" customHeight="1">
      <c r="D3472" s="20" t="s">
        <v>6981</v>
      </c>
    </row>
    <row r="3473" ht="15.75" customHeight="1">
      <c r="D3473" s="20" t="s">
        <v>6982</v>
      </c>
    </row>
    <row r="3474" ht="15.75" customHeight="1">
      <c r="D3474" s="20" t="s">
        <v>6983</v>
      </c>
    </row>
    <row r="3475" ht="15.75" customHeight="1">
      <c r="D3475" s="20" t="s">
        <v>6984</v>
      </c>
    </row>
    <row r="3476" ht="15.75" customHeight="1">
      <c r="D3476" s="20" t="s">
        <v>6985</v>
      </c>
    </row>
    <row r="3477" ht="15.75" customHeight="1">
      <c r="D3477" s="20" t="s">
        <v>6986</v>
      </c>
    </row>
    <row r="3478" ht="15.75" customHeight="1">
      <c r="D3478" s="20" t="s">
        <v>6987</v>
      </c>
    </row>
    <row r="3479" ht="15.75" customHeight="1">
      <c r="D3479" s="20" t="s">
        <v>6988</v>
      </c>
    </row>
    <row r="3480" ht="15.75" customHeight="1">
      <c r="D3480" s="20" t="s">
        <v>6989</v>
      </c>
    </row>
    <row r="3481" ht="15.75" customHeight="1">
      <c r="D3481" s="20" t="s">
        <v>6990</v>
      </c>
    </row>
    <row r="3482" ht="15.75" customHeight="1">
      <c r="D3482" s="20" t="s">
        <v>6991</v>
      </c>
    </row>
    <row r="3483" ht="15.75" customHeight="1">
      <c r="D3483" s="20" t="s">
        <v>6992</v>
      </c>
    </row>
    <row r="3484" ht="15.75" customHeight="1">
      <c r="D3484" s="20" t="s">
        <v>6993</v>
      </c>
    </row>
    <row r="3485" ht="15.75" customHeight="1">
      <c r="D3485" s="20" t="s">
        <v>6994</v>
      </c>
    </row>
    <row r="3486" ht="15.75" customHeight="1">
      <c r="D3486" s="20" t="s">
        <v>6995</v>
      </c>
    </row>
    <row r="3487" ht="15.75" customHeight="1">
      <c r="D3487" s="20" t="s">
        <v>6996</v>
      </c>
    </row>
    <row r="3488" ht="15.75" customHeight="1">
      <c r="D3488" s="20" t="s">
        <v>6997</v>
      </c>
    </row>
    <row r="3489" ht="15.75" customHeight="1">
      <c r="D3489" s="20" t="s">
        <v>6998</v>
      </c>
    </row>
    <row r="3490" ht="15.75" customHeight="1">
      <c r="D3490" s="20" t="s">
        <v>6999</v>
      </c>
    </row>
    <row r="3491" ht="15.75" customHeight="1">
      <c r="D3491" s="20" t="s">
        <v>7000</v>
      </c>
    </row>
    <row r="3492" ht="15.75" customHeight="1">
      <c r="D3492" s="20" t="s">
        <v>7001</v>
      </c>
    </row>
    <row r="3493" ht="15.75" customHeight="1">
      <c r="D3493" s="20" t="s">
        <v>7002</v>
      </c>
    </row>
    <row r="3494" ht="15.75" customHeight="1">
      <c r="D3494" s="20" t="s">
        <v>7003</v>
      </c>
    </row>
    <row r="3495" ht="15.75" customHeight="1">
      <c r="D3495" s="20" t="s">
        <v>7004</v>
      </c>
    </row>
    <row r="3496" ht="15.75" customHeight="1">
      <c r="D3496" s="20" t="s">
        <v>7005</v>
      </c>
    </row>
    <row r="3497" ht="15.75" customHeight="1">
      <c r="D3497" s="20" t="s">
        <v>7006</v>
      </c>
    </row>
    <row r="3498" ht="15.75" customHeight="1">
      <c r="D3498" s="20" t="s">
        <v>7007</v>
      </c>
    </row>
    <row r="3499" ht="15.75" customHeight="1">
      <c r="D3499" s="20" t="s">
        <v>7008</v>
      </c>
    </row>
    <row r="3500" ht="15.75" customHeight="1">
      <c r="D3500" s="20" t="s">
        <v>7009</v>
      </c>
    </row>
    <row r="3501" ht="15.75" customHeight="1">
      <c r="D3501" s="20" t="s">
        <v>7010</v>
      </c>
    </row>
    <row r="3502" ht="15.75" customHeight="1">
      <c r="D3502" s="20" t="s">
        <v>7011</v>
      </c>
    </row>
    <row r="3503" ht="15.75" customHeight="1">
      <c r="D3503" s="20" t="s">
        <v>7012</v>
      </c>
    </row>
    <row r="3504" ht="15.75" customHeight="1">
      <c r="D3504" s="20" t="s">
        <v>7013</v>
      </c>
    </row>
    <row r="3505" ht="15.75" customHeight="1">
      <c r="D3505" s="20" t="s">
        <v>7014</v>
      </c>
    </row>
    <row r="3506" ht="15.75" customHeight="1">
      <c r="D3506" s="20" t="s">
        <v>7015</v>
      </c>
    </row>
    <row r="3507" ht="15.75" customHeight="1">
      <c r="D3507" s="20" t="s">
        <v>7016</v>
      </c>
    </row>
    <row r="3508" ht="15.75" customHeight="1">
      <c r="D3508" s="20" t="s">
        <v>7017</v>
      </c>
    </row>
    <row r="3509" ht="15.75" customHeight="1">
      <c r="D3509" s="20" t="s">
        <v>7018</v>
      </c>
    </row>
    <row r="3510" ht="15.75" customHeight="1">
      <c r="D3510" s="20" t="s">
        <v>7019</v>
      </c>
    </row>
    <row r="3511" ht="15.75" customHeight="1">
      <c r="D3511" s="20" t="s">
        <v>7020</v>
      </c>
    </row>
    <row r="3512" ht="15.75" customHeight="1">
      <c r="D3512" s="20" t="s">
        <v>7021</v>
      </c>
    </row>
    <row r="3513" ht="15.75" customHeight="1">
      <c r="D3513" s="20" t="s">
        <v>7022</v>
      </c>
    </row>
    <row r="3514" ht="15.75" customHeight="1">
      <c r="D3514" s="20" t="s">
        <v>7023</v>
      </c>
    </row>
    <row r="3515" ht="15.75" customHeight="1">
      <c r="D3515" s="20" t="s">
        <v>7024</v>
      </c>
    </row>
    <row r="3516" ht="15.75" customHeight="1">
      <c r="D3516" s="20" t="s">
        <v>7025</v>
      </c>
    </row>
    <row r="3517" ht="15.75" customHeight="1">
      <c r="D3517" s="20" t="s">
        <v>7026</v>
      </c>
    </row>
    <row r="3518" ht="15.75" customHeight="1">
      <c r="D3518" s="20" t="s">
        <v>7027</v>
      </c>
    </row>
    <row r="3519" ht="15.75" customHeight="1">
      <c r="D3519" s="20" t="s">
        <v>7028</v>
      </c>
    </row>
    <row r="3520" ht="15.75" customHeight="1">
      <c r="D3520" s="20" t="s">
        <v>7029</v>
      </c>
    </row>
    <row r="3521" ht="15.75" customHeight="1">
      <c r="D3521" s="20" t="s">
        <v>7030</v>
      </c>
    </row>
    <row r="3522" ht="15.75" customHeight="1">
      <c r="D3522" s="20" t="s">
        <v>7031</v>
      </c>
    </row>
    <row r="3523" ht="15.75" customHeight="1">
      <c r="D3523" s="20" t="s">
        <v>7032</v>
      </c>
    </row>
    <row r="3524" ht="15.75" customHeight="1">
      <c r="D3524" s="20" t="s">
        <v>7033</v>
      </c>
    </row>
    <row r="3525" ht="15.75" customHeight="1">
      <c r="D3525" s="20" t="s">
        <v>7034</v>
      </c>
    </row>
    <row r="3526" ht="15.75" customHeight="1">
      <c r="D3526" s="20" t="s">
        <v>7035</v>
      </c>
    </row>
    <row r="3527" ht="15.75" customHeight="1">
      <c r="D3527" s="20" t="s">
        <v>7036</v>
      </c>
    </row>
    <row r="3528" ht="15.75" customHeight="1">
      <c r="D3528" s="20" t="s">
        <v>7037</v>
      </c>
    </row>
    <row r="3529" ht="15.75" customHeight="1">
      <c r="D3529" s="20" t="s">
        <v>7038</v>
      </c>
    </row>
    <row r="3530" ht="15.75" customHeight="1">
      <c r="D3530" s="20" t="s">
        <v>7039</v>
      </c>
    </row>
    <row r="3531" ht="15.75" customHeight="1">
      <c r="D3531" s="20" t="s">
        <v>7040</v>
      </c>
    </row>
    <row r="3532" ht="15.75" customHeight="1">
      <c r="D3532" s="20" t="s">
        <v>7041</v>
      </c>
    </row>
    <row r="3533" ht="15.75" customHeight="1">
      <c r="D3533" s="20" t="s">
        <v>7042</v>
      </c>
    </row>
    <row r="3534" ht="15.75" customHeight="1">
      <c r="D3534" s="20" t="s">
        <v>7043</v>
      </c>
    </row>
    <row r="3535" ht="15.75" customHeight="1">
      <c r="D3535" s="20" t="s">
        <v>7044</v>
      </c>
    </row>
    <row r="3536" ht="15.75" customHeight="1">
      <c r="D3536" s="20" t="s">
        <v>7045</v>
      </c>
    </row>
    <row r="3537" ht="15.75" customHeight="1">
      <c r="D3537" s="20" t="s">
        <v>7046</v>
      </c>
    </row>
    <row r="3538" ht="15.75" customHeight="1">
      <c r="D3538" s="20" t="s">
        <v>7047</v>
      </c>
    </row>
    <row r="3539" ht="15.75" customHeight="1">
      <c r="D3539" s="20" t="s">
        <v>7048</v>
      </c>
    </row>
    <row r="3540" ht="15.75" customHeight="1">
      <c r="D3540" s="20" t="s">
        <v>7049</v>
      </c>
    </row>
    <row r="3541" ht="15.75" customHeight="1">
      <c r="D3541" s="20" t="s">
        <v>7050</v>
      </c>
    </row>
    <row r="3542" ht="15.75" customHeight="1">
      <c r="D3542" s="20" t="s">
        <v>7051</v>
      </c>
    </row>
    <row r="3543" ht="15.75" customHeight="1">
      <c r="D3543" s="20" t="s">
        <v>7052</v>
      </c>
    </row>
    <row r="3544" ht="15.75" customHeight="1">
      <c r="D3544" s="20" t="s">
        <v>7053</v>
      </c>
    </row>
    <row r="3545" ht="15.75" customHeight="1">
      <c r="D3545" s="20" t="s">
        <v>7054</v>
      </c>
    </row>
    <row r="3546" ht="15.75" customHeight="1">
      <c r="D3546" s="20" t="s">
        <v>7055</v>
      </c>
    </row>
    <row r="3547" ht="15.75" customHeight="1">
      <c r="D3547" s="20" t="s">
        <v>7056</v>
      </c>
    </row>
    <row r="3548" ht="15.75" customHeight="1">
      <c r="D3548" s="20" t="s">
        <v>7057</v>
      </c>
    </row>
    <row r="3549" ht="15.75" customHeight="1">
      <c r="D3549" s="20" t="s">
        <v>7058</v>
      </c>
    </row>
    <row r="3550" ht="15.75" customHeight="1">
      <c r="D3550" s="20" t="s">
        <v>7059</v>
      </c>
    </row>
    <row r="3551" ht="15.75" customHeight="1">
      <c r="D3551" s="20" t="s">
        <v>7060</v>
      </c>
    </row>
    <row r="3552" ht="15.75" customHeight="1">
      <c r="D3552" s="20" t="s">
        <v>7061</v>
      </c>
    </row>
    <row r="3553" ht="15.75" customHeight="1">
      <c r="D3553" s="20" t="s">
        <v>7062</v>
      </c>
    </row>
    <row r="3554" ht="15.75" customHeight="1">
      <c r="D3554" s="20" t="s">
        <v>7063</v>
      </c>
    </row>
    <row r="3555" ht="15.75" customHeight="1">
      <c r="D3555" s="20" t="s">
        <v>7064</v>
      </c>
    </row>
    <row r="3556" ht="15.75" customHeight="1">
      <c r="D3556" s="20" t="s">
        <v>7065</v>
      </c>
    </row>
    <row r="3557" ht="15.75" customHeight="1">
      <c r="D3557" s="20" t="s">
        <v>7066</v>
      </c>
    </row>
    <row r="3558" ht="15.75" customHeight="1">
      <c r="D3558" s="20" t="s">
        <v>7067</v>
      </c>
    </row>
    <row r="3559" ht="15.75" customHeight="1">
      <c r="D3559" s="20" t="s">
        <v>7068</v>
      </c>
    </row>
    <row r="3560" ht="15.75" customHeight="1">
      <c r="D3560" s="20" t="s">
        <v>7069</v>
      </c>
    </row>
    <row r="3561" ht="15.75" customHeight="1">
      <c r="D3561" s="20" t="s">
        <v>7070</v>
      </c>
    </row>
    <row r="3562" ht="15.75" customHeight="1">
      <c r="D3562" s="20" t="s">
        <v>7071</v>
      </c>
    </row>
    <row r="3563" ht="15.75" customHeight="1">
      <c r="D3563" s="20" t="s">
        <v>7072</v>
      </c>
    </row>
    <row r="3564" ht="15.75" customHeight="1">
      <c r="D3564" s="20" t="s">
        <v>7073</v>
      </c>
    </row>
    <row r="3565" ht="15.75" customHeight="1">
      <c r="D3565" s="20" t="s">
        <v>7074</v>
      </c>
    </row>
    <row r="3566" ht="15.75" customHeight="1">
      <c r="D3566" s="20" t="s">
        <v>7075</v>
      </c>
    </row>
    <row r="3567" ht="15.75" customHeight="1">
      <c r="D3567" s="20" t="s">
        <v>7076</v>
      </c>
    </row>
    <row r="3568" ht="15.75" customHeight="1">
      <c r="D3568" s="20" t="s">
        <v>7077</v>
      </c>
    </row>
    <row r="3569" ht="15.75" customHeight="1">
      <c r="D3569" s="20" t="s">
        <v>7078</v>
      </c>
    </row>
    <row r="3570" ht="15.75" customHeight="1">
      <c r="D3570" s="20" t="s">
        <v>7079</v>
      </c>
    </row>
    <row r="3571" ht="15.75" customHeight="1">
      <c r="D3571" s="20" t="s">
        <v>7080</v>
      </c>
    </row>
    <row r="3572" ht="15.75" customHeight="1">
      <c r="D3572" s="20" t="s">
        <v>7081</v>
      </c>
    </row>
    <row r="3573" ht="15.75" customHeight="1">
      <c r="D3573" s="20" t="s">
        <v>7082</v>
      </c>
    </row>
    <row r="3574" ht="15.75" customHeight="1">
      <c r="D3574" s="20" t="s">
        <v>7083</v>
      </c>
    </row>
    <row r="3575" ht="15.75" customHeight="1">
      <c r="D3575" s="20" t="s">
        <v>7084</v>
      </c>
    </row>
    <row r="3576" ht="15.75" customHeight="1">
      <c r="D3576" s="20" t="s">
        <v>7085</v>
      </c>
    </row>
    <row r="3577" ht="15.75" customHeight="1">
      <c r="D3577" s="20" t="s">
        <v>7086</v>
      </c>
    </row>
    <row r="3578" ht="15.75" customHeight="1">
      <c r="D3578" s="20" t="s">
        <v>7087</v>
      </c>
    </row>
    <row r="3579" ht="15.75" customHeight="1">
      <c r="D3579" s="20" t="s">
        <v>7088</v>
      </c>
    </row>
    <row r="3580" ht="15.75" customHeight="1">
      <c r="D3580" s="20" t="s">
        <v>7089</v>
      </c>
    </row>
    <row r="3581" ht="15.75" customHeight="1">
      <c r="D3581" s="20" t="s">
        <v>7090</v>
      </c>
    </row>
    <row r="3582" ht="15.75" customHeight="1">
      <c r="D3582" s="20" t="s">
        <v>7091</v>
      </c>
    </row>
    <row r="3583" ht="15.75" customHeight="1">
      <c r="D3583" s="20" t="s">
        <v>7092</v>
      </c>
    </row>
    <row r="3584" ht="15.75" customHeight="1">
      <c r="D3584" s="20" t="s">
        <v>7093</v>
      </c>
    </row>
    <row r="3585" ht="15.75" customHeight="1">
      <c r="D3585" s="20" t="s">
        <v>7094</v>
      </c>
    </row>
    <row r="3586" ht="15.75" customHeight="1">
      <c r="D3586" s="20" t="s">
        <v>7095</v>
      </c>
    </row>
    <row r="3587" ht="15.75" customHeight="1">
      <c r="D3587" s="20" t="s">
        <v>7096</v>
      </c>
    </row>
    <row r="3588" ht="15.75" customHeight="1">
      <c r="D3588" s="20" t="s">
        <v>7097</v>
      </c>
    </row>
    <row r="3589" ht="15.75" customHeight="1">
      <c r="D3589" s="20" t="s">
        <v>7098</v>
      </c>
    </row>
    <row r="3590" ht="15.75" customHeight="1">
      <c r="D3590" s="20" t="s">
        <v>7099</v>
      </c>
    </row>
    <row r="3591" ht="15.75" customHeight="1">
      <c r="D3591" s="20" t="s">
        <v>7100</v>
      </c>
    </row>
    <row r="3592" ht="15.75" customHeight="1">
      <c r="D3592" s="20" t="s">
        <v>7101</v>
      </c>
    </row>
    <row r="3593" ht="15.75" customHeight="1">
      <c r="D3593" s="20" t="s">
        <v>7102</v>
      </c>
    </row>
    <row r="3594" ht="15.75" customHeight="1">
      <c r="D3594" s="20" t="s">
        <v>7103</v>
      </c>
    </row>
    <row r="3595" ht="15.75" customHeight="1">
      <c r="D3595" s="20" t="s">
        <v>7104</v>
      </c>
    </row>
    <row r="3596" ht="15.75" customHeight="1">
      <c r="D3596" s="20" t="s">
        <v>7105</v>
      </c>
    </row>
    <row r="3597" ht="15.75" customHeight="1">
      <c r="D3597" s="20" t="s">
        <v>7106</v>
      </c>
    </row>
    <row r="3598" ht="15.75" customHeight="1">
      <c r="D3598" s="20" t="s">
        <v>7107</v>
      </c>
    </row>
    <row r="3599" ht="15.75" customHeight="1">
      <c r="D3599" s="20" t="s">
        <v>820</v>
      </c>
    </row>
    <row r="3600" ht="15.75" customHeight="1">
      <c r="D3600" s="20" t="s">
        <v>7108</v>
      </c>
    </row>
    <row r="3601" ht="15.75" customHeight="1">
      <c r="D3601" s="20" t="s">
        <v>7109</v>
      </c>
    </row>
    <row r="3602" ht="15.75" customHeight="1">
      <c r="D3602" s="20" t="s">
        <v>7110</v>
      </c>
    </row>
    <row r="3603" ht="15.75" customHeight="1">
      <c r="D3603" s="20" t="s">
        <v>7111</v>
      </c>
    </row>
    <row r="3604" ht="15.75" customHeight="1">
      <c r="D3604" s="20" t="s">
        <v>7112</v>
      </c>
    </row>
    <row r="3605" ht="15.75" customHeight="1">
      <c r="D3605" s="20" t="s">
        <v>7113</v>
      </c>
    </row>
    <row r="3606" ht="15.75" customHeight="1">
      <c r="D3606" s="20" t="s">
        <v>7114</v>
      </c>
    </row>
    <row r="3607" ht="15.75" customHeight="1">
      <c r="D3607" s="20" t="s">
        <v>7115</v>
      </c>
    </row>
    <row r="3608" ht="15.75" customHeight="1">
      <c r="D3608" s="20" t="s">
        <v>7116</v>
      </c>
    </row>
    <row r="3609" ht="15.75" customHeight="1">
      <c r="D3609" s="20" t="s">
        <v>7117</v>
      </c>
    </row>
    <row r="3610" ht="15.75" customHeight="1">
      <c r="D3610" s="20" t="s">
        <v>7118</v>
      </c>
    </row>
    <row r="3611" ht="15.75" customHeight="1">
      <c r="D3611" s="20" t="s">
        <v>7119</v>
      </c>
    </row>
    <row r="3612" ht="15.75" customHeight="1">
      <c r="D3612" s="20" t="s">
        <v>7120</v>
      </c>
    </row>
    <row r="3613" ht="15.75" customHeight="1">
      <c r="D3613" s="20" t="s">
        <v>7121</v>
      </c>
    </row>
    <row r="3614" ht="15.75" customHeight="1">
      <c r="D3614" s="20" t="s">
        <v>7122</v>
      </c>
    </row>
    <row r="3615" ht="15.75" customHeight="1">
      <c r="D3615" s="20" t="s">
        <v>7123</v>
      </c>
    </row>
    <row r="3616" ht="15.75" customHeight="1">
      <c r="D3616" s="20" t="s">
        <v>7124</v>
      </c>
    </row>
    <row r="3617" ht="15.75" customHeight="1">
      <c r="D3617" s="20" t="s">
        <v>7125</v>
      </c>
    </row>
    <row r="3618" ht="15.75" customHeight="1">
      <c r="D3618" s="20" t="s">
        <v>7126</v>
      </c>
    </row>
    <row r="3619" ht="15.75" customHeight="1">
      <c r="D3619" s="20" t="s">
        <v>7127</v>
      </c>
    </row>
    <row r="3620" ht="15.75" customHeight="1">
      <c r="D3620" s="20" t="s">
        <v>7128</v>
      </c>
    </row>
    <row r="3621" ht="15.75" customHeight="1">
      <c r="D3621" s="20" t="s">
        <v>7129</v>
      </c>
    </row>
    <row r="3622" ht="15.75" customHeight="1">
      <c r="D3622" s="20" t="s">
        <v>7130</v>
      </c>
    </row>
    <row r="3623" ht="15.75" customHeight="1">
      <c r="D3623" s="20" t="s">
        <v>7131</v>
      </c>
    </row>
    <row r="3624" ht="15.75" customHeight="1">
      <c r="D3624" s="20" t="s">
        <v>7132</v>
      </c>
    </row>
    <row r="3625" ht="15.75" customHeight="1">
      <c r="D3625" s="20" t="s">
        <v>7133</v>
      </c>
    </row>
    <row r="3626" ht="15.75" customHeight="1">
      <c r="D3626" s="20" t="s">
        <v>7134</v>
      </c>
    </row>
    <row r="3627" ht="15.75" customHeight="1">
      <c r="D3627" s="20" t="s">
        <v>7135</v>
      </c>
    </row>
    <row r="3628" ht="15.75" customHeight="1">
      <c r="D3628" s="20" t="s">
        <v>7136</v>
      </c>
    </row>
    <row r="3629" ht="15.75" customHeight="1">
      <c r="D3629" s="20" t="s">
        <v>7137</v>
      </c>
    </row>
    <row r="3630" ht="15.75" customHeight="1">
      <c r="D3630" s="20" t="s">
        <v>7138</v>
      </c>
    </row>
    <row r="3631" ht="15.75" customHeight="1">
      <c r="D3631" s="20" t="s">
        <v>7139</v>
      </c>
    </row>
    <row r="3632" ht="15.75" customHeight="1">
      <c r="D3632" s="20" t="s">
        <v>7140</v>
      </c>
    </row>
    <row r="3633" ht="15.75" customHeight="1">
      <c r="D3633" s="20" t="s">
        <v>7141</v>
      </c>
    </row>
    <row r="3634" ht="15.75" customHeight="1">
      <c r="D3634" s="20" t="s">
        <v>7142</v>
      </c>
    </row>
    <row r="3635" ht="15.75" customHeight="1">
      <c r="D3635" s="20" t="s">
        <v>7143</v>
      </c>
    </row>
    <row r="3636" ht="15.75" customHeight="1">
      <c r="D3636" s="20" t="s">
        <v>7144</v>
      </c>
    </row>
    <row r="3637" ht="15.75" customHeight="1">
      <c r="D3637" s="20" t="s">
        <v>7145</v>
      </c>
    </row>
    <row r="3638" ht="15.75" customHeight="1">
      <c r="D3638" s="20" t="s">
        <v>7146</v>
      </c>
    </row>
    <row r="3639" ht="15.75" customHeight="1">
      <c r="D3639" s="20" t="s">
        <v>7147</v>
      </c>
    </row>
    <row r="3640" ht="15.75" customHeight="1">
      <c r="D3640" s="20" t="s">
        <v>7148</v>
      </c>
    </row>
    <row r="3641" ht="15.75" customHeight="1">
      <c r="D3641" s="20" t="s">
        <v>7149</v>
      </c>
    </row>
    <row r="3642" ht="15.75" customHeight="1">
      <c r="D3642" s="20" t="s">
        <v>7150</v>
      </c>
    </row>
    <row r="3643" ht="15.75" customHeight="1">
      <c r="D3643" s="20" t="s">
        <v>7151</v>
      </c>
    </row>
    <row r="3644" ht="15.75" customHeight="1">
      <c r="D3644" s="20" t="s">
        <v>7152</v>
      </c>
    </row>
    <row r="3645" ht="15.75" customHeight="1">
      <c r="D3645" s="20" t="s">
        <v>7153</v>
      </c>
    </row>
    <row r="3646" ht="15.75" customHeight="1">
      <c r="D3646" s="20" t="s">
        <v>7154</v>
      </c>
    </row>
    <row r="3647" ht="15.75" customHeight="1">
      <c r="D3647" s="20" t="s">
        <v>7155</v>
      </c>
    </row>
    <row r="3648" ht="15.75" customHeight="1">
      <c r="D3648" s="20" t="s">
        <v>7156</v>
      </c>
    </row>
    <row r="3649" ht="15.75" customHeight="1">
      <c r="D3649" s="20" t="s">
        <v>7157</v>
      </c>
    </row>
    <row r="3650" ht="15.75" customHeight="1">
      <c r="D3650" s="20" t="s">
        <v>7158</v>
      </c>
    </row>
    <row r="3651" ht="15.75" customHeight="1">
      <c r="D3651" s="20" t="s">
        <v>7159</v>
      </c>
    </row>
    <row r="3652" ht="15.75" customHeight="1">
      <c r="D3652" s="20" t="s">
        <v>7160</v>
      </c>
    </row>
    <row r="3653" ht="15.75" customHeight="1">
      <c r="D3653" s="20" t="s">
        <v>7161</v>
      </c>
    </row>
    <row r="3654" ht="15.75" customHeight="1">
      <c r="D3654" s="20" t="s">
        <v>7162</v>
      </c>
    </row>
    <row r="3655" ht="15.75" customHeight="1">
      <c r="D3655" s="20" t="s">
        <v>7163</v>
      </c>
    </row>
    <row r="3656" ht="15.75" customHeight="1">
      <c r="D3656" s="20" t="s">
        <v>7164</v>
      </c>
    </row>
    <row r="3657" ht="15.75" customHeight="1">
      <c r="D3657" s="20" t="s">
        <v>7165</v>
      </c>
    </row>
    <row r="3658" ht="15.75" customHeight="1">
      <c r="D3658" s="20" t="s">
        <v>7166</v>
      </c>
    </row>
    <row r="3659" ht="15.75" customHeight="1">
      <c r="D3659" s="20" t="s">
        <v>7167</v>
      </c>
    </row>
    <row r="3660" ht="15.75" customHeight="1">
      <c r="D3660" s="20" t="s">
        <v>7168</v>
      </c>
    </row>
    <row r="3661" ht="15.75" customHeight="1">
      <c r="D3661" s="20" t="s">
        <v>7169</v>
      </c>
    </row>
    <row r="3662" ht="15.75" customHeight="1">
      <c r="D3662" s="20" t="s">
        <v>7170</v>
      </c>
    </row>
    <row r="3663" ht="15.75" customHeight="1">
      <c r="D3663" s="20" t="s">
        <v>7171</v>
      </c>
    </row>
    <row r="3664" ht="15.75" customHeight="1">
      <c r="D3664" s="20" t="s">
        <v>7172</v>
      </c>
    </row>
    <row r="3665" ht="15.75" customHeight="1">
      <c r="D3665" s="20" t="s">
        <v>7173</v>
      </c>
    </row>
    <row r="3666" ht="15.75" customHeight="1">
      <c r="D3666" s="20" t="s">
        <v>7174</v>
      </c>
    </row>
    <row r="3667" ht="15.75" customHeight="1">
      <c r="D3667" s="20" t="s">
        <v>7175</v>
      </c>
    </row>
    <row r="3668" ht="15.75" customHeight="1">
      <c r="D3668" s="20" t="s">
        <v>7176</v>
      </c>
    </row>
    <row r="3669" ht="15.75" customHeight="1">
      <c r="D3669" s="20" t="s">
        <v>7177</v>
      </c>
    </row>
    <row r="3670" ht="15.75" customHeight="1">
      <c r="D3670" s="20" t="s">
        <v>7178</v>
      </c>
    </row>
    <row r="3671" ht="15.75" customHeight="1">
      <c r="D3671" s="20" t="s">
        <v>7179</v>
      </c>
    </row>
    <row r="3672" ht="15.75" customHeight="1">
      <c r="D3672" s="20" t="s">
        <v>7180</v>
      </c>
    </row>
    <row r="3673" ht="15.75" customHeight="1">
      <c r="D3673" s="20" t="s">
        <v>7181</v>
      </c>
    </row>
    <row r="3674" ht="15.75" customHeight="1">
      <c r="D3674" s="20" t="s">
        <v>7182</v>
      </c>
    </row>
    <row r="3675" ht="15.75" customHeight="1">
      <c r="D3675" s="20" t="s">
        <v>7183</v>
      </c>
    </row>
    <row r="3676" ht="15.75" customHeight="1">
      <c r="D3676" s="20" t="s">
        <v>7184</v>
      </c>
    </row>
    <row r="3677" ht="15.75" customHeight="1">
      <c r="D3677" s="20" t="s">
        <v>7185</v>
      </c>
    </row>
    <row r="3678" ht="15.75" customHeight="1">
      <c r="D3678" s="20" t="s">
        <v>7186</v>
      </c>
    </row>
    <row r="3679" ht="15.75" customHeight="1">
      <c r="D3679" s="20" t="s">
        <v>7187</v>
      </c>
    </row>
    <row r="3680" ht="15.75" customHeight="1">
      <c r="D3680" s="20" t="s">
        <v>7188</v>
      </c>
    </row>
    <row r="3681" ht="15.75" customHeight="1">
      <c r="D3681" s="20" t="s">
        <v>7189</v>
      </c>
    </row>
    <row r="3682" ht="15.75" customHeight="1">
      <c r="D3682" s="20" t="s">
        <v>7190</v>
      </c>
    </row>
    <row r="3683" ht="15.75" customHeight="1">
      <c r="D3683" s="20" t="s">
        <v>7191</v>
      </c>
    </row>
    <row r="3684" ht="15.75" customHeight="1">
      <c r="D3684" s="20" t="s">
        <v>7192</v>
      </c>
    </row>
    <row r="3685" ht="15.75" customHeight="1">
      <c r="D3685" s="20" t="s">
        <v>7193</v>
      </c>
    </row>
    <row r="3686" ht="15.75" customHeight="1">
      <c r="D3686" s="20" t="s">
        <v>7194</v>
      </c>
    </row>
    <row r="3687" ht="15.75" customHeight="1">
      <c r="D3687" s="20" t="s">
        <v>7195</v>
      </c>
    </row>
    <row r="3688" ht="15.75" customHeight="1">
      <c r="D3688" s="20" t="s">
        <v>7196</v>
      </c>
    </row>
    <row r="3689" ht="15.75" customHeight="1">
      <c r="D3689" s="20" t="s">
        <v>7197</v>
      </c>
    </row>
    <row r="3690" ht="15.75" customHeight="1">
      <c r="D3690" s="20" t="s">
        <v>7198</v>
      </c>
    </row>
    <row r="3691" ht="15.75" customHeight="1">
      <c r="D3691" s="20" t="s">
        <v>7199</v>
      </c>
    </row>
    <row r="3692" ht="15.75" customHeight="1">
      <c r="D3692" s="20" t="s">
        <v>7200</v>
      </c>
    </row>
    <row r="3693" ht="15.75" customHeight="1">
      <c r="D3693" s="20" t="s">
        <v>7201</v>
      </c>
    </row>
    <row r="3694" ht="15.75" customHeight="1">
      <c r="D3694" s="20" t="s">
        <v>7202</v>
      </c>
    </row>
    <row r="3695" ht="15.75" customHeight="1">
      <c r="D3695" s="20" t="s">
        <v>7203</v>
      </c>
    </row>
    <row r="3696" ht="15.75" customHeight="1">
      <c r="D3696" s="20" t="s">
        <v>832</v>
      </c>
    </row>
    <row r="3697" ht="15.75" customHeight="1">
      <c r="D3697" s="20" t="s">
        <v>7204</v>
      </c>
    </row>
    <row r="3698" ht="15.75" customHeight="1">
      <c r="D3698" s="20" t="s">
        <v>7205</v>
      </c>
    </row>
    <row r="3699" ht="15.75" customHeight="1">
      <c r="D3699" s="20" t="s">
        <v>7206</v>
      </c>
    </row>
    <row r="3700" ht="15.75" customHeight="1">
      <c r="D3700" s="20" t="s">
        <v>7207</v>
      </c>
    </row>
    <row r="3701" ht="15.75" customHeight="1">
      <c r="D3701" s="20" t="s">
        <v>7208</v>
      </c>
    </row>
    <row r="3702" ht="15.75" customHeight="1">
      <c r="D3702" s="20" t="s">
        <v>7209</v>
      </c>
    </row>
    <row r="3703" ht="15.75" customHeight="1">
      <c r="D3703" s="20" t="s">
        <v>7210</v>
      </c>
    </row>
    <row r="3704" ht="15.75" customHeight="1">
      <c r="D3704" s="20" t="s">
        <v>7211</v>
      </c>
    </row>
    <row r="3705" ht="15.75" customHeight="1">
      <c r="D3705" s="20" t="s">
        <v>7212</v>
      </c>
    </row>
    <row r="3706" ht="15.75" customHeight="1">
      <c r="D3706" s="20" t="s">
        <v>7213</v>
      </c>
    </row>
    <row r="3707" ht="15.75" customHeight="1">
      <c r="D3707" s="20" t="s">
        <v>7214</v>
      </c>
    </row>
    <row r="3708" ht="15.75" customHeight="1">
      <c r="D3708" s="20" t="s">
        <v>7215</v>
      </c>
    </row>
    <row r="3709" ht="15.75" customHeight="1">
      <c r="D3709" s="20" t="s">
        <v>7216</v>
      </c>
    </row>
    <row r="3710" ht="15.75" customHeight="1">
      <c r="D3710" s="20" t="s">
        <v>7217</v>
      </c>
    </row>
    <row r="3711" ht="15.75" customHeight="1">
      <c r="D3711" s="20" t="s">
        <v>7218</v>
      </c>
    </row>
    <row r="3712" ht="15.75" customHeight="1">
      <c r="D3712" s="20" t="s">
        <v>7219</v>
      </c>
    </row>
    <row r="3713" ht="15.75" customHeight="1">
      <c r="D3713" s="20" t="s">
        <v>7220</v>
      </c>
    </row>
    <row r="3714" ht="15.75" customHeight="1">
      <c r="D3714" s="20" t="s">
        <v>7221</v>
      </c>
    </row>
    <row r="3715" ht="15.75" customHeight="1">
      <c r="D3715" s="20" t="s">
        <v>7222</v>
      </c>
    </row>
    <row r="3716" ht="15.75" customHeight="1">
      <c r="D3716" s="20" t="s">
        <v>7223</v>
      </c>
    </row>
    <row r="3717" ht="15.75" customHeight="1">
      <c r="D3717" s="20" t="s">
        <v>7224</v>
      </c>
    </row>
    <row r="3718" ht="15.75" customHeight="1">
      <c r="D3718" s="20" t="s">
        <v>7225</v>
      </c>
    </row>
    <row r="3719" ht="15.75" customHeight="1">
      <c r="D3719" s="20" t="s">
        <v>7226</v>
      </c>
    </row>
    <row r="3720" ht="15.75" customHeight="1">
      <c r="D3720" s="20" t="s">
        <v>7227</v>
      </c>
    </row>
    <row r="3721" ht="15.75" customHeight="1">
      <c r="D3721" s="20" t="s">
        <v>7228</v>
      </c>
    </row>
    <row r="3722" ht="15.75" customHeight="1">
      <c r="D3722" s="20" t="s">
        <v>7229</v>
      </c>
    </row>
    <row r="3723" ht="15.75" customHeight="1">
      <c r="D3723" s="20" t="s">
        <v>7230</v>
      </c>
    </row>
    <row r="3724" ht="15.75" customHeight="1">
      <c r="D3724" s="20" t="s">
        <v>7231</v>
      </c>
    </row>
    <row r="3725" ht="15.75" customHeight="1">
      <c r="D3725" s="20" t="s">
        <v>7232</v>
      </c>
    </row>
    <row r="3726" ht="15.75" customHeight="1">
      <c r="D3726" s="20" t="s">
        <v>7233</v>
      </c>
    </row>
    <row r="3727" ht="15.75" customHeight="1">
      <c r="D3727" s="20" t="s">
        <v>7234</v>
      </c>
    </row>
    <row r="3728" ht="15.75" customHeight="1">
      <c r="D3728" s="20" t="s">
        <v>7235</v>
      </c>
    </row>
    <row r="3729" ht="15.75" customHeight="1">
      <c r="D3729" s="20" t="s">
        <v>7236</v>
      </c>
    </row>
    <row r="3730" ht="15.75" customHeight="1">
      <c r="D3730" s="20" t="s">
        <v>7237</v>
      </c>
    </row>
    <row r="3731" ht="15.75" customHeight="1">
      <c r="D3731" s="20" t="s">
        <v>7238</v>
      </c>
    </row>
    <row r="3732" ht="15.75" customHeight="1">
      <c r="D3732" s="20" t="s">
        <v>7239</v>
      </c>
    </row>
    <row r="3733" ht="15.75" customHeight="1">
      <c r="D3733" s="20" t="s">
        <v>7240</v>
      </c>
    </row>
    <row r="3734" ht="15.75" customHeight="1">
      <c r="D3734" s="20" t="s">
        <v>7241</v>
      </c>
    </row>
    <row r="3735" ht="15.75" customHeight="1">
      <c r="D3735" s="20" t="s">
        <v>7242</v>
      </c>
    </row>
    <row r="3736" ht="15.75" customHeight="1">
      <c r="D3736" s="20" t="s">
        <v>7243</v>
      </c>
    </row>
    <row r="3737" ht="15.75" customHeight="1">
      <c r="D3737" s="20" t="s">
        <v>7244</v>
      </c>
    </row>
    <row r="3738" ht="15.75" customHeight="1">
      <c r="D3738" s="20" t="s">
        <v>7245</v>
      </c>
    </row>
    <row r="3739" ht="15.75" customHeight="1">
      <c r="D3739" s="20" t="s">
        <v>7246</v>
      </c>
    </row>
    <row r="3740" ht="15.75" customHeight="1">
      <c r="D3740" s="20" t="s">
        <v>7247</v>
      </c>
    </row>
    <row r="3741" ht="15.75" customHeight="1">
      <c r="D3741" s="20" t="s">
        <v>7248</v>
      </c>
    </row>
    <row r="3742" ht="15.75" customHeight="1">
      <c r="D3742" s="20" t="s">
        <v>7249</v>
      </c>
    </row>
    <row r="3743" ht="15.75" customHeight="1">
      <c r="D3743" s="20" t="s">
        <v>7250</v>
      </c>
    </row>
    <row r="3744" ht="15.75" customHeight="1">
      <c r="D3744" s="20" t="s">
        <v>7251</v>
      </c>
    </row>
    <row r="3745" ht="15.75" customHeight="1">
      <c r="D3745" s="20" t="s">
        <v>7252</v>
      </c>
    </row>
    <row r="3746" ht="15.75" customHeight="1">
      <c r="D3746" s="20" t="s">
        <v>7253</v>
      </c>
    </row>
    <row r="3747" ht="15.75" customHeight="1">
      <c r="D3747" s="20" t="s">
        <v>7254</v>
      </c>
    </row>
    <row r="3748" ht="15.75" customHeight="1">
      <c r="D3748" s="20" t="s">
        <v>7255</v>
      </c>
    </row>
    <row r="3749" ht="15.75" customHeight="1">
      <c r="D3749" s="20" t="s">
        <v>7256</v>
      </c>
    </row>
    <row r="3750" ht="15.75" customHeight="1">
      <c r="D3750" s="20" t="s">
        <v>7257</v>
      </c>
    </row>
    <row r="3751" ht="15.75" customHeight="1">
      <c r="D3751" s="20" t="s">
        <v>7258</v>
      </c>
    </row>
    <row r="3752" ht="15.75" customHeight="1">
      <c r="D3752" s="20" t="s">
        <v>7259</v>
      </c>
    </row>
    <row r="3753" ht="15.75" customHeight="1">
      <c r="D3753" s="20" t="s">
        <v>7260</v>
      </c>
    </row>
    <row r="3754" ht="15.75" customHeight="1">
      <c r="D3754" s="20" t="s">
        <v>7261</v>
      </c>
    </row>
    <row r="3755" ht="15.75" customHeight="1">
      <c r="D3755" s="20" t="s">
        <v>7262</v>
      </c>
    </row>
    <row r="3756" ht="15.75" customHeight="1">
      <c r="D3756" s="20" t="s">
        <v>7263</v>
      </c>
    </row>
    <row r="3757" ht="15.75" customHeight="1">
      <c r="D3757" s="20" t="s">
        <v>7264</v>
      </c>
    </row>
    <row r="3758" ht="15.75" customHeight="1">
      <c r="D3758" s="20" t="s">
        <v>7265</v>
      </c>
    </row>
    <row r="3759" ht="15.75" customHeight="1">
      <c r="D3759" s="20" t="s">
        <v>7266</v>
      </c>
    </row>
    <row r="3760" ht="15.75" customHeight="1">
      <c r="D3760" s="20" t="s">
        <v>7267</v>
      </c>
    </row>
    <row r="3761" ht="15.75" customHeight="1">
      <c r="D3761" s="20" t="s">
        <v>7268</v>
      </c>
    </row>
    <row r="3762" ht="15.75" customHeight="1">
      <c r="D3762" s="20" t="s">
        <v>7269</v>
      </c>
    </row>
    <row r="3763" ht="15.75" customHeight="1">
      <c r="D3763" s="20" t="s">
        <v>7270</v>
      </c>
    </row>
    <row r="3764" ht="15.75" customHeight="1">
      <c r="D3764" s="20" t="s">
        <v>7271</v>
      </c>
    </row>
    <row r="3765" ht="15.75" customHeight="1">
      <c r="D3765" s="20" t="s">
        <v>7272</v>
      </c>
    </row>
    <row r="3766" ht="15.75" customHeight="1">
      <c r="D3766" s="20" t="s">
        <v>7273</v>
      </c>
    </row>
    <row r="3767" ht="15.75" customHeight="1">
      <c r="D3767" s="20" t="s">
        <v>7274</v>
      </c>
    </row>
    <row r="3768" ht="15.75" customHeight="1">
      <c r="D3768" s="20" t="s">
        <v>7275</v>
      </c>
    </row>
    <row r="3769" ht="15.75" customHeight="1">
      <c r="D3769" s="20" t="s">
        <v>7276</v>
      </c>
    </row>
    <row r="3770" ht="15.75" customHeight="1">
      <c r="D3770" s="20" t="s">
        <v>7277</v>
      </c>
    </row>
    <row r="3771" ht="15.75" customHeight="1">
      <c r="D3771" s="20" t="s">
        <v>7278</v>
      </c>
    </row>
    <row r="3772" ht="15.75" customHeight="1">
      <c r="D3772" s="20" t="s">
        <v>7279</v>
      </c>
    </row>
    <row r="3773" ht="15.75" customHeight="1">
      <c r="D3773" s="20" t="s">
        <v>7280</v>
      </c>
    </row>
    <row r="3774" ht="15.75" customHeight="1">
      <c r="D3774" s="20" t="s">
        <v>7281</v>
      </c>
    </row>
    <row r="3775" ht="15.75" customHeight="1">
      <c r="D3775" s="20" t="s">
        <v>7282</v>
      </c>
    </row>
    <row r="3776" ht="15.75" customHeight="1">
      <c r="D3776" s="20" t="s">
        <v>7283</v>
      </c>
    </row>
    <row r="3777" ht="15.75" customHeight="1">
      <c r="D3777" s="20" t="s">
        <v>7284</v>
      </c>
    </row>
    <row r="3778" ht="15.75" customHeight="1">
      <c r="D3778" s="20" t="s">
        <v>7285</v>
      </c>
    </row>
    <row r="3779" ht="15.75" customHeight="1">
      <c r="D3779" s="20" t="s">
        <v>7286</v>
      </c>
    </row>
    <row r="3780" ht="15.75" customHeight="1">
      <c r="D3780" s="20" t="s">
        <v>7287</v>
      </c>
    </row>
    <row r="3781" ht="15.75" customHeight="1">
      <c r="D3781" s="20" t="s">
        <v>7288</v>
      </c>
    </row>
    <row r="3782" ht="15.75" customHeight="1">
      <c r="D3782" s="20" t="s">
        <v>7289</v>
      </c>
    </row>
    <row r="3783" ht="15.75" customHeight="1">
      <c r="D3783" s="20" t="s">
        <v>7290</v>
      </c>
    </row>
    <row r="3784" ht="15.75" customHeight="1">
      <c r="D3784" s="20" t="s">
        <v>7291</v>
      </c>
    </row>
    <row r="3785" ht="15.75" customHeight="1">
      <c r="D3785" s="20" t="s">
        <v>7292</v>
      </c>
    </row>
    <row r="3786" ht="15.75" customHeight="1">
      <c r="D3786" s="20" t="s">
        <v>7293</v>
      </c>
    </row>
    <row r="3787" ht="15.75" customHeight="1">
      <c r="D3787" s="20" t="s">
        <v>7294</v>
      </c>
    </row>
    <row r="3788" ht="15.75" customHeight="1">
      <c r="D3788" s="20" t="s">
        <v>7295</v>
      </c>
    </row>
    <row r="3789" ht="15.75" customHeight="1">
      <c r="D3789" s="20" t="s">
        <v>7296</v>
      </c>
    </row>
    <row r="3790" ht="15.75" customHeight="1">
      <c r="D3790" s="20" t="s">
        <v>7297</v>
      </c>
    </row>
    <row r="3791" ht="15.75" customHeight="1">
      <c r="D3791" s="20" t="s">
        <v>7298</v>
      </c>
    </row>
    <row r="3792" ht="15.75" customHeight="1">
      <c r="D3792" s="20" t="s">
        <v>7299</v>
      </c>
    </row>
    <row r="3793" ht="15.75" customHeight="1">
      <c r="D3793" s="20" t="s">
        <v>7300</v>
      </c>
    </row>
    <row r="3794" ht="15.75" customHeight="1">
      <c r="D3794" s="20" t="s">
        <v>7301</v>
      </c>
    </row>
    <row r="3795" ht="15.75" customHeight="1">
      <c r="D3795" s="20" t="s">
        <v>7302</v>
      </c>
    </row>
    <row r="3796" ht="15.75" customHeight="1">
      <c r="D3796" s="20" t="s">
        <v>7303</v>
      </c>
    </row>
    <row r="3797" ht="15.75" customHeight="1">
      <c r="D3797" s="20" t="s">
        <v>7304</v>
      </c>
    </row>
    <row r="3798" ht="15.75" customHeight="1">
      <c r="D3798" s="20" t="s">
        <v>7305</v>
      </c>
    </row>
    <row r="3799" ht="15.75" customHeight="1">
      <c r="D3799" s="20" t="s">
        <v>7306</v>
      </c>
    </row>
    <row r="3800" ht="15.75" customHeight="1">
      <c r="D3800" s="20" t="s">
        <v>7307</v>
      </c>
    </row>
    <row r="3801" ht="15.75" customHeight="1">
      <c r="D3801" s="20" t="s">
        <v>7308</v>
      </c>
    </row>
    <row r="3802" ht="15.75" customHeight="1">
      <c r="D3802" s="20" t="s">
        <v>7309</v>
      </c>
    </row>
    <row r="3803" ht="15.75" customHeight="1">
      <c r="D3803" s="20" t="s">
        <v>7310</v>
      </c>
    </row>
    <row r="3804" ht="15.75" customHeight="1">
      <c r="D3804" s="20" t="s">
        <v>7311</v>
      </c>
    </row>
    <row r="3805" ht="15.75" customHeight="1">
      <c r="D3805" s="20" t="s">
        <v>7312</v>
      </c>
    </row>
    <row r="3806" ht="15.75" customHeight="1">
      <c r="D3806" s="20" t="s">
        <v>7313</v>
      </c>
    </row>
    <row r="3807" ht="15.75" customHeight="1">
      <c r="D3807" s="20" t="s">
        <v>7314</v>
      </c>
    </row>
    <row r="3808" ht="15.75" customHeight="1">
      <c r="D3808" s="20" t="s">
        <v>7315</v>
      </c>
    </row>
    <row r="3809" ht="15.75" customHeight="1">
      <c r="D3809" s="20" t="s">
        <v>7316</v>
      </c>
    </row>
    <row r="3810" ht="15.75" customHeight="1">
      <c r="D3810" s="20" t="s">
        <v>7317</v>
      </c>
    </row>
    <row r="3811" ht="15.75" customHeight="1">
      <c r="D3811" s="20" t="s">
        <v>7318</v>
      </c>
    </row>
    <row r="3812" ht="15.75" customHeight="1">
      <c r="D3812" s="20" t="s">
        <v>7319</v>
      </c>
    </row>
    <row r="3813" ht="15.75" customHeight="1">
      <c r="D3813" s="20" t="s">
        <v>7320</v>
      </c>
    </row>
    <row r="3814" ht="15.75" customHeight="1">
      <c r="D3814" s="20" t="s">
        <v>7321</v>
      </c>
    </row>
    <row r="3815" ht="15.75" customHeight="1">
      <c r="D3815" s="20" t="s">
        <v>7322</v>
      </c>
    </row>
    <row r="3816" ht="15.75" customHeight="1">
      <c r="D3816" s="20" t="s">
        <v>7323</v>
      </c>
    </row>
    <row r="3817" ht="15.75" customHeight="1">
      <c r="D3817" s="20" t="s">
        <v>7324</v>
      </c>
    </row>
    <row r="3818" ht="15.75" customHeight="1">
      <c r="D3818" s="20" t="s">
        <v>7325</v>
      </c>
    </row>
    <row r="3819" ht="15.75" customHeight="1">
      <c r="D3819" s="20" t="s">
        <v>7326</v>
      </c>
    </row>
    <row r="3820" ht="15.75" customHeight="1">
      <c r="D3820" s="20" t="s">
        <v>7327</v>
      </c>
    </row>
    <row r="3821" ht="15.75" customHeight="1">
      <c r="D3821" s="20" t="s">
        <v>7328</v>
      </c>
    </row>
    <row r="3822" ht="15.75" customHeight="1">
      <c r="D3822" s="20" t="s">
        <v>7329</v>
      </c>
    </row>
    <row r="3823" ht="15.75" customHeight="1">
      <c r="D3823" s="20" t="s">
        <v>7330</v>
      </c>
    </row>
    <row r="3824" ht="15.75" customHeight="1">
      <c r="D3824" s="20" t="s">
        <v>7331</v>
      </c>
    </row>
    <row r="3825" ht="15.75" customHeight="1">
      <c r="D3825" s="20" t="s">
        <v>7332</v>
      </c>
    </row>
    <row r="3826" ht="15.75" customHeight="1">
      <c r="D3826" s="20" t="s">
        <v>7333</v>
      </c>
    </row>
    <row r="3827" ht="15.75" customHeight="1">
      <c r="D3827" s="20" t="s">
        <v>7334</v>
      </c>
    </row>
    <row r="3828" ht="15.75" customHeight="1">
      <c r="D3828" s="20" t="s">
        <v>7335</v>
      </c>
    </row>
    <row r="3829" ht="15.75" customHeight="1">
      <c r="D3829" s="20" t="s">
        <v>7336</v>
      </c>
    </row>
    <row r="3830" ht="15.75" customHeight="1">
      <c r="D3830" s="20" t="s">
        <v>7337</v>
      </c>
    </row>
    <row r="3831" ht="15.75" customHeight="1">
      <c r="D3831" s="20" t="s">
        <v>7338</v>
      </c>
    </row>
    <row r="3832" ht="15.75" customHeight="1">
      <c r="D3832" s="20" t="s">
        <v>7339</v>
      </c>
    </row>
    <row r="3833" ht="15.75" customHeight="1">
      <c r="D3833" s="20" t="s">
        <v>7340</v>
      </c>
    </row>
    <row r="3834" ht="15.75" customHeight="1">
      <c r="D3834" s="20" t="s">
        <v>7341</v>
      </c>
    </row>
    <row r="3835" ht="15.75" customHeight="1">
      <c r="D3835" s="20" t="s">
        <v>7342</v>
      </c>
    </row>
    <row r="3836" ht="15.75" customHeight="1">
      <c r="D3836" s="20" t="s">
        <v>7343</v>
      </c>
    </row>
    <row r="3837" ht="15.75" customHeight="1">
      <c r="D3837" s="20" t="s">
        <v>7344</v>
      </c>
    </row>
    <row r="3838" ht="15.75" customHeight="1">
      <c r="D3838" s="20" t="s">
        <v>7345</v>
      </c>
    </row>
    <row r="3839" ht="15.75" customHeight="1">
      <c r="D3839" s="20" t="s">
        <v>7346</v>
      </c>
    </row>
    <row r="3840" ht="15.75" customHeight="1">
      <c r="D3840" s="20" t="s">
        <v>7347</v>
      </c>
    </row>
    <row r="3841" ht="15.75" customHeight="1">
      <c r="D3841" s="20" t="s">
        <v>7348</v>
      </c>
    </row>
    <row r="3842" ht="15.75" customHeight="1">
      <c r="D3842" s="20" t="s">
        <v>7349</v>
      </c>
    </row>
    <row r="3843" ht="15.75" customHeight="1">
      <c r="D3843" s="20" t="s">
        <v>627</v>
      </c>
    </row>
    <row r="3844" ht="15.75" customHeight="1">
      <c r="D3844" s="20" t="s">
        <v>7350</v>
      </c>
    </row>
    <row r="3845" ht="15.75" customHeight="1">
      <c r="D3845" s="20" t="s">
        <v>7351</v>
      </c>
    </row>
    <row r="3846" ht="15.75" customHeight="1">
      <c r="D3846" s="20" t="s">
        <v>7352</v>
      </c>
    </row>
    <row r="3847" ht="15.75" customHeight="1">
      <c r="D3847" s="20" t="s">
        <v>7353</v>
      </c>
    </row>
    <row r="3848" ht="15.75" customHeight="1">
      <c r="D3848" s="20" t="s">
        <v>7354</v>
      </c>
    </row>
    <row r="3849" ht="15.75" customHeight="1">
      <c r="D3849" s="20" t="s">
        <v>7355</v>
      </c>
    </row>
    <row r="3850" ht="15.75" customHeight="1">
      <c r="D3850" s="20" t="s">
        <v>7356</v>
      </c>
    </row>
    <row r="3851" ht="15.75" customHeight="1">
      <c r="D3851" s="20" t="s">
        <v>7357</v>
      </c>
    </row>
    <row r="3852" ht="15.75" customHeight="1">
      <c r="D3852" s="20" t="s">
        <v>7358</v>
      </c>
    </row>
    <row r="3853" ht="15.75" customHeight="1">
      <c r="D3853" s="20" t="s">
        <v>7359</v>
      </c>
    </row>
    <row r="3854" ht="15.75" customHeight="1">
      <c r="D3854" s="20" t="s">
        <v>7360</v>
      </c>
    </row>
    <row r="3855" ht="15.75" customHeight="1">
      <c r="D3855" s="20" t="s">
        <v>7361</v>
      </c>
    </row>
    <row r="3856" ht="15.75" customHeight="1">
      <c r="D3856" s="20" t="s">
        <v>7362</v>
      </c>
    </row>
    <row r="3857" ht="15.75" customHeight="1">
      <c r="D3857" s="20" t="s">
        <v>7363</v>
      </c>
    </row>
    <row r="3858" ht="15.75" customHeight="1">
      <c r="D3858" s="20" t="s">
        <v>7364</v>
      </c>
    </row>
    <row r="3859" ht="15.75" customHeight="1">
      <c r="D3859" s="20" t="s">
        <v>7365</v>
      </c>
    </row>
    <row r="3860" ht="15.75" customHeight="1">
      <c r="D3860" s="20" t="s">
        <v>7366</v>
      </c>
    </row>
    <row r="3861" ht="15.75" customHeight="1">
      <c r="D3861" s="20" t="s">
        <v>7367</v>
      </c>
    </row>
    <row r="3862" ht="15.75" customHeight="1">
      <c r="D3862" s="20" t="s">
        <v>7368</v>
      </c>
    </row>
    <row r="3863" ht="15.75" customHeight="1">
      <c r="D3863" s="20" t="s">
        <v>7369</v>
      </c>
    </row>
    <row r="3864" ht="15.75" customHeight="1">
      <c r="D3864" s="20" t="s">
        <v>7370</v>
      </c>
    </row>
    <row r="3865" ht="15.75" customHeight="1">
      <c r="D3865" s="20" t="s">
        <v>7371</v>
      </c>
    </row>
    <row r="3866" ht="15.75" customHeight="1">
      <c r="D3866" s="20" t="s">
        <v>7372</v>
      </c>
    </row>
    <row r="3867" ht="15.75" customHeight="1">
      <c r="D3867" s="20" t="s">
        <v>7373</v>
      </c>
    </row>
    <row r="3868" ht="15.75" customHeight="1">
      <c r="D3868" s="20" t="s">
        <v>7374</v>
      </c>
    </row>
    <row r="3869" ht="15.75" customHeight="1">
      <c r="D3869" s="20" t="s">
        <v>7375</v>
      </c>
    </row>
    <row r="3870" ht="15.75" customHeight="1">
      <c r="D3870" s="20" t="s">
        <v>7376</v>
      </c>
    </row>
    <row r="3871" ht="15.75" customHeight="1">
      <c r="D3871" s="20" t="s">
        <v>7377</v>
      </c>
    </row>
    <row r="3872" ht="15.75" customHeight="1">
      <c r="D3872" s="20" t="s">
        <v>843</v>
      </c>
    </row>
    <row r="3873" ht="15.75" customHeight="1">
      <c r="D3873" s="20" t="s">
        <v>7378</v>
      </c>
    </row>
    <row r="3874" ht="15.75" customHeight="1">
      <c r="D3874" s="20" t="s">
        <v>7379</v>
      </c>
    </row>
    <row r="3875" ht="15.75" customHeight="1">
      <c r="D3875" s="20" t="s">
        <v>7380</v>
      </c>
    </row>
    <row r="3876" ht="15.75" customHeight="1">
      <c r="D3876" s="20" t="s">
        <v>7381</v>
      </c>
    </row>
    <row r="3877" ht="15.75" customHeight="1">
      <c r="D3877" s="20" t="s">
        <v>7382</v>
      </c>
    </row>
    <row r="3878" ht="15.75" customHeight="1">
      <c r="D3878" s="20" t="s">
        <v>7383</v>
      </c>
    </row>
    <row r="3879" ht="15.75" customHeight="1">
      <c r="D3879" s="20" t="s">
        <v>7384</v>
      </c>
    </row>
    <row r="3880" ht="15.75" customHeight="1">
      <c r="D3880" s="20" t="s">
        <v>7385</v>
      </c>
    </row>
    <row r="3881" ht="15.75" customHeight="1">
      <c r="D3881" s="20" t="s">
        <v>7386</v>
      </c>
    </row>
    <row r="3882" ht="15.75" customHeight="1">
      <c r="D3882" s="20" t="s">
        <v>7387</v>
      </c>
    </row>
    <row r="3883" ht="15.75" customHeight="1">
      <c r="D3883" s="20" t="s">
        <v>7388</v>
      </c>
    </row>
    <row r="3884" ht="15.75" customHeight="1">
      <c r="D3884" s="20" t="s">
        <v>7389</v>
      </c>
    </row>
    <row r="3885" ht="15.75" customHeight="1">
      <c r="D3885" s="20" t="s">
        <v>7390</v>
      </c>
    </row>
    <row r="3886" ht="15.75" customHeight="1">
      <c r="D3886" s="20" t="s">
        <v>642</v>
      </c>
    </row>
    <row r="3887" ht="15.75" customHeight="1">
      <c r="D3887" s="20" t="s">
        <v>7391</v>
      </c>
    </row>
    <row r="3888" ht="15.75" customHeight="1">
      <c r="D3888" s="20" t="s">
        <v>7392</v>
      </c>
    </row>
    <row r="3889" ht="15.75" customHeight="1">
      <c r="D3889" s="20" t="s">
        <v>7393</v>
      </c>
    </row>
    <row r="3890" ht="15.75" customHeight="1">
      <c r="D3890" s="20" t="s">
        <v>7394</v>
      </c>
    </row>
    <row r="3891" ht="15.75" customHeight="1">
      <c r="D3891" s="20" t="s">
        <v>7395</v>
      </c>
    </row>
    <row r="3892" ht="15.75" customHeight="1">
      <c r="D3892" s="20" t="s">
        <v>7396</v>
      </c>
    </row>
    <row r="3893" ht="15.75" customHeight="1">
      <c r="D3893" s="20" t="s">
        <v>7397</v>
      </c>
    </row>
    <row r="3894" ht="15.75" customHeight="1">
      <c r="D3894" s="20" t="s">
        <v>7398</v>
      </c>
    </row>
    <row r="3895" ht="15.75" customHeight="1">
      <c r="D3895" s="20" t="s">
        <v>7399</v>
      </c>
    </row>
    <row r="3896" ht="15.75" customHeight="1">
      <c r="D3896" s="20" t="s">
        <v>7400</v>
      </c>
    </row>
    <row r="3897" ht="15.75" customHeight="1">
      <c r="D3897" s="20" t="s">
        <v>7401</v>
      </c>
    </row>
    <row r="3898" ht="15.75" customHeight="1">
      <c r="D3898" s="20" t="s">
        <v>7402</v>
      </c>
    </row>
    <row r="3899" ht="15.75" customHeight="1">
      <c r="D3899" s="20" t="s">
        <v>7403</v>
      </c>
    </row>
    <row r="3900" ht="15.75" customHeight="1">
      <c r="D3900" s="20" t="s">
        <v>7404</v>
      </c>
    </row>
    <row r="3901" ht="15.75" customHeight="1">
      <c r="D3901" s="20" t="s">
        <v>7405</v>
      </c>
    </row>
    <row r="3902" ht="15.75" customHeight="1">
      <c r="D3902" s="20" t="s">
        <v>7406</v>
      </c>
    </row>
    <row r="3903" ht="15.75" customHeight="1">
      <c r="D3903" s="20" t="s">
        <v>7407</v>
      </c>
    </row>
    <row r="3904" ht="15.75" customHeight="1">
      <c r="D3904" s="20" t="s">
        <v>7408</v>
      </c>
    </row>
    <row r="3905" ht="15.75" customHeight="1">
      <c r="D3905" s="20" t="s">
        <v>7409</v>
      </c>
    </row>
    <row r="3906" ht="15.75" customHeight="1">
      <c r="D3906" s="20" t="s">
        <v>7410</v>
      </c>
    </row>
    <row r="3907" ht="15.75" customHeight="1">
      <c r="D3907" s="20" t="s">
        <v>7411</v>
      </c>
    </row>
    <row r="3908" ht="15.75" customHeight="1">
      <c r="D3908" s="20" t="s">
        <v>7412</v>
      </c>
    </row>
    <row r="3909" ht="15.75" customHeight="1">
      <c r="D3909" s="20" t="s">
        <v>7413</v>
      </c>
    </row>
    <row r="3910" ht="15.75" customHeight="1">
      <c r="D3910" s="20" t="s">
        <v>7414</v>
      </c>
    </row>
    <row r="3911" ht="15.75" customHeight="1">
      <c r="D3911" s="20" t="s">
        <v>7415</v>
      </c>
    </row>
    <row r="3912" ht="15.75" customHeight="1">
      <c r="D3912" s="20" t="s">
        <v>7416</v>
      </c>
    </row>
    <row r="3913" ht="15.75" customHeight="1">
      <c r="D3913" s="20" t="s">
        <v>7417</v>
      </c>
    </row>
    <row r="3914" ht="15.75" customHeight="1">
      <c r="D3914" s="20" t="s">
        <v>7418</v>
      </c>
    </row>
    <row r="3915" ht="15.75" customHeight="1">
      <c r="D3915" s="20" t="s">
        <v>7419</v>
      </c>
    </row>
    <row r="3916" ht="15.75" customHeight="1">
      <c r="D3916" s="20" t="s">
        <v>7420</v>
      </c>
    </row>
    <row r="3917" ht="15.75" customHeight="1">
      <c r="D3917" s="20" t="s">
        <v>7421</v>
      </c>
    </row>
    <row r="3918" ht="15.75" customHeight="1">
      <c r="D3918" s="20" t="s">
        <v>7422</v>
      </c>
    </row>
    <row r="3919" ht="15.75" customHeight="1">
      <c r="D3919" s="20" t="s">
        <v>7423</v>
      </c>
    </row>
    <row r="3920" ht="15.75" customHeight="1">
      <c r="D3920" s="20" t="s">
        <v>7424</v>
      </c>
    </row>
    <row r="3921" ht="15.75" customHeight="1">
      <c r="D3921" s="20" t="s">
        <v>7425</v>
      </c>
    </row>
    <row r="3922" ht="15.75" customHeight="1">
      <c r="D3922" s="20" t="s">
        <v>7426</v>
      </c>
    </row>
    <row r="3923" ht="15.75" customHeight="1">
      <c r="D3923" s="20" t="s">
        <v>7427</v>
      </c>
    </row>
    <row r="3924" ht="15.75" customHeight="1">
      <c r="D3924" s="20" t="s">
        <v>7428</v>
      </c>
    </row>
    <row r="3925" ht="15.75" customHeight="1">
      <c r="D3925" s="20" t="s">
        <v>7429</v>
      </c>
    </row>
    <row r="3926" ht="15.75" customHeight="1">
      <c r="D3926" s="20" t="s">
        <v>7430</v>
      </c>
    </row>
    <row r="3927" ht="15.75" customHeight="1">
      <c r="D3927" s="20" t="s">
        <v>7431</v>
      </c>
    </row>
    <row r="3928" ht="15.75" customHeight="1">
      <c r="D3928" s="20" t="s">
        <v>7432</v>
      </c>
    </row>
    <row r="3929" ht="15.75" customHeight="1">
      <c r="D3929" s="20" t="s">
        <v>7433</v>
      </c>
    </row>
    <row r="3930" ht="15.75" customHeight="1">
      <c r="D3930" s="20" t="s">
        <v>7434</v>
      </c>
    </row>
    <row r="3931" ht="15.75" customHeight="1">
      <c r="D3931" s="20" t="s">
        <v>7435</v>
      </c>
    </row>
    <row r="3932" ht="15.75" customHeight="1">
      <c r="D3932" s="20" t="s">
        <v>7436</v>
      </c>
    </row>
    <row r="3933" ht="15.75" customHeight="1">
      <c r="D3933" s="20" t="s">
        <v>7437</v>
      </c>
    </row>
    <row r="3934" ht="15.75" customHeight="1">
      <c r="D3934" s="20" t="s">
        <v>7438</v>
      </c>
    </row>
    <row r="3935" ht="15.75" customHeight="1">
      <c r="D3935" s="20" t="s">
        <v>7439</v>
      </c>
    </row>
    <row r="3936" ht="15.75" customHeight="1">
      <c r="D3936" s="20" t="s">
        <v>7440</v>
      </c>
    </row>
    <row r="3937" ht="15.75" customHeight="1">
      <c r="D3937" s="20" t="s">
        <v>7441</v>
      </c>
    </row>
    <row r="3938" ht="15.75" customHeight="1">
      <c r="D3938" s="20" t="s">
        <v>7442</v>
      </c>
    </row>
    <row r="3939" ht="15.75" customHeight="1">
      <c r="D3939" s="20" t="s">
        <v>7443</v>
      </c>
    </row>
    <row r="3940" ht="15.75" customHeight="1">
      <c r="D3940" s="20" t="s">
        <v>7444</v>
      </c>
    </row>
    <row r="3941" ht="15.75" customHeight="1">
      <c r="D3941" s="20" t="s">
        <v>7445</v>
      </c>
    </row>
    <row r="3942" ht="15.75" customHeight="1">
      <c r="D3942" s="20" t="s">
        <v>7446</v>
      </c>
    </row>
    <row r="3943" ht="15.75" customHeight="1">
      <c r="D3943" s="20" t="s">
        <v>7447</v>
      </c>
    </row>
    <row r="3944" ht="15.75" customHeight="1">
      <c r="D3944" s="20" t="s">
        <v>7448</v>
      </c>
    </row>
    <row r="3945" ht="15.75" customHeight="1">
      <c r="D3945" s="20" t="s">
        <v>7449</v>
      </c>
    </row>
    <row r="3946" ht="15.75" customHeight="1">
      <c r="D3946" s="20" t="s">
        <v>661</v>
      </c>
    </row>
    <row r="3947" ht="15.75" customHeight="1">
      <c r="D3947" s="20" t="s">
        <v>7450</v>
      </c>
    </row>
    <row r="3948" ht="15.75" customHeight="1">
      <c r="D3948" s="20" t="s">
        <v>7451</v>
      </c>
    </row>
    <row r="3949" ht="15.75" customHeight="1">
      <c r="D3949" s="20" t="s">
        <v>7452</v>
      </c>
    </row>
    <row r="3950" ht="15.75" customHeight="1">
      <c r="D3950" s="20" t="s">
        <v>7453</v>
      </c>
    </row>
    <row r="3951" ht="15.75" customHeight="1">
      <c r="D3951" s="20" t="s">
        <v>7454</v>
      </c>
    </row>
    <row r="3952" ht="15.75" customHeight="1">
      <c r="D3952" s="20" t="s">
        <v>7455</v>
      </c>
    </row>
    <row r="3953" ht="15.75" customHeight="1">
      <c r="D3953" s="20" t="s">
        <v>7456</v>
      </c>
    </row>
    <row r="3954" ht="15.75" customHeight="1">
      <c r="D3954" s="20" t="s">
        <v>7457</v>
      </c>
    </row>
    <row r="3955" ht="15.75" customHeight="1">
      <c r="D3955" s="20" t="s">
        <v>7458</v>
      </c>
    </row>
    <row r="3956" ht="15.75" customHeight="1">
      <c r="D3956" s="20" t="s">
        <v>7459</v>
      </c>
    </row>
    <row r="3957" ht="15.75" customHeight="1">
      <c r="D3957" s="20" t="s">
        <v>7460</v>
      </c>
    </row>
    <row r="3958" ht="15.75" customHeight="1">
      <c r="D3958" s="20" t="s">
        <v>7461</v>
      </c>
    </row>
    <row r="3959" ht="15.75" customHeight="1">
      <c r="D3959" s="20" t="s">
        <v>7462</v>
      </c>
    </row>
    <row r="3960" ht="15.75" customHeight="1">
      <c r="D3960" s="20" t="s">
        <v>7463</v>
      </c>
    </row>
    <row r="3961" ht="15.75" customHeight="1">
      <c r="D3961" s="20" t="s">
        <v>7464</v>
      </c>
    </row>
    <row r="3962" ht="15.75" customHeight="1">
      <c r="D3962" s="20" t="s">
        <v>7465</v>
      </c>
    </row>
    <row r="3963" ht="15.75" customHeight="1">
      <c r="D3963" s="20" t="s">
        <v>7466</v>
      </c>
    </row>
    <row r="3964" ht="15.75" customHeight="1">
      <c r="D3964" s="20" t="s">
        <v>7467</v>
      </c>
    </row>
    <row r="3965" ht="15.75" customHeight="1">
      <c r="D3965" s="20" t="s">
        <v>7468</v>
      </c>
    </row>
    <row r="3966" ht="15.75" customHeight="1">
      <c r="D3966" s="20" t="s">
        <v>7469</v>
      </c>
    </row>
    <row r="3967" ht="15.75" customHeight="1">
      <c r="D3967" s="20" t="s">
        <v>7470</v>
      </c>
    </row>
    <row r="3968" ht="15.75" customHeight="1">
      <c r="D3968" s="20" t="s">
        <v>7471</v>
      </c>
    </row>
    <row r="3969" ht="15.75" customHeight="1">
      <c r="D3969" s="20" t="s">
        <v>7472</v>
      </c>
    </row>
    <row r="3970" ht="15.75" customHeight="1">
      <c r="D3970" s="20" t="s">
        <v>7473</v>
      </c>
    </row>
    <row r="3971" ht="15.75" customHeight="1">
      <c r="D3971" s="20" t="s">
        <v>7474</v>
      </c>
    </row>
    <row r="3972" ht="15.75" customHeight="1">
      <c r="D3972" s="20" t="s">
        <v>7475</v>
      </c>
    </row>
    <row r="3973" ht="15.75" customHeight="1">
      <c r="D3973" s="20" t="s">
        <v>7476</v>
      </c>
    </row>
    <row r="3974" ht="15.75" customHeight="1">
      <c r="D3974" s="20" t="s">
        <v>7477</v>
      </c>
    </row>
    <row r="3975" ht="15.75" customHeight="1">
      <c r="D3975" s="20" t="s">
        <v>7478</v>
      </c>
    </row>
    <row r="3976" ht="15.75" customHeight="1">
      <c r="D3976" s="20" t="s">
        <v>7479</v>
      </c>
    </row>
    <row r="3977" ht="15.75" customHeight="1">
      <c r="D3977" s="20" t="s">
        <v>7480</v>
      </c>
    </row>
    <row r="3978" ht="15.75" customHeight="1">
      <c r="D3978" s="20" t="s">
        <v>7481</v>
      </c>
    </row>
    <row r="3979" ht="15.75" customHeight="1">
      <c r="D3979" s="20" t="s">
        <v>7482</v>
      </c>
    </row>
    <row r="3980" ht="15.75" customHeight="1">
      <c r="D3980" s="20" t="s">
        <v>7483</v>
      </c>
    </row>
    <row r="3981" ht="15.75" customHeight="1">
      <c r="D3981" s="20" t="s">
        <v>7484</v>
      </c>
    </row>
    <row r="3982" ht="15.75" customHeight="1">
      <c r="D3982" s="20" t="s">
        <v>7485</v>
      </c>
    </row>
    <row r="3983" ht="15.75" customHeight="1">
      <c r="D3983" s="20" t="s">
        <v>7486</v>
      </c>
    </row>
    <row r="3984" ht="15.75" customHeight="1">
      <c r="D3984" s="20" t="s">
        <v>7487</v>
      </c>
    </row>
    <row r="3985" ht="15.75" customHeight="1">
      <c r="D3985" s="20" t="s">
        <v>7488</v>
      </c>
    </row>
    <row r="3986" ht="15.75" customHeight="1">
      <c r="D3986" s="20" t="s">
        <v>7489</v>
      </c>
    </row>
    <row r="3987" ht="15.75" customHeight="1">
      <c r="D3987" s="20" t="s">
        <v>7490</v>
      </c>
    </row>
    <row r="3988" ht="15.75" customHeight="1">
      <c r="D3988" s="20" t="s">
        <v>7491</v>
      </c>
    </row>
    <row r="3989" ht="15.75" customHeight="1">
      <c r="D3989" s="20" t="s">
        <v>7492</v>
      </c>
    </row>
    <row r="3990" ht="15.75" customHeight="1">
      <c r="D3990" s="20" t="s">
        <v>7493</v>
      </c>
    </row>
    <row r="3991" ht="15.75" customHeight="1">
      <c r="D3991" s="20" t="s">
        <v>7494</v>
      </c>
    </row>
    <row r="3992" ht="15.75" customHeight="1">
      <c r="D3992" s="20" t="s">
        <v>7495</v>
      </c>
    </row>
    <row r="3993" ht="15.75" customHeight="1">
      <c r="D3993" s="20" t="s">
        <v>7496</v>
      </c>
    </row>
    <row r="3994" ht="15.75" customHeight="1">
      <c r="D3994" s="20" t="s">
        <v>7497</v>
      </c>
    </row>
    <row r="3995" ht="15.75" customHeight="1">
      <c r="D3995" s="20" t="s">
        <v>7498</v>
      </c>
    </row>
    <row r="3996" ht="15.75" customHeight="1">
      <c r="D3996" s="20" t="s">
        <v>7499</v>
      </c>
    </row>
    <row r="3997" ht="15.75" customHeight="1">
      <c r="D3997" s="20" t="s">
        <v>7500</v>
      </c>
    </row>
    <row r="3998" ht="15.75" customHeight="1">
      <c r="D3998" s="20" t="s">
        <v>7501</v>
      </c>
    </row>
    <row r="3999" ht="15.75" customHeight="1">
      <c r="D3999" s="20" t="s">
        <v>7502</v>
      </c>
    </row>
    <row r="4000" ht="15.75" customHeight="1">
      <c r="D4000" s="20" t="s">
        <v>7503</v>
      </c>
    </row>
    <row r="4001" ht="15.75" customHeight="1">
      <c r="D4001" s="20" t="s">
        <v>7504</v>
      </c>
    </row>
    <row r="4002" ht="15.75" customHeight="1">
      <c r="D4002" s="20" t="s">
        <v>7505</v>
      </c>
    </row>
    <row r="4003" ht="15.75" customHeight="1">
      <c r="D4003" s="20" t="s">
        <v>7506</v>
      </c>
    </row>
    <row r="4004" ht="15.75" customHeight="1">
      <c r="D4004" s="20" t="s">
        <v>7507</v>
      </c>
    </row>
    <row r="4005" ht="15.75" customHeight="1">
      <c r="D4005" s="20" t="s">
        <v>7508</v>
      </c>
    </row>
    <row r="4006" ht="15.75" customHeight="1">
      <c r="D4006" s="20" t="s">
        <v>7509</v>
      </c>
    </row>
    <row r="4007" ht="15.75" customHeight="1">
      <c r="D4007" s="20" t="s">
        <v>7510</v>
      </c>
    </row>
    <row r="4008" ht="15.75" customHeight="1">
      <c r="D4008" s="20" t="s">
        <v>7511</v>
      </c>
    </row>
    <row r="4009" ht="15.75" customHeight="1">
      <c r="D4009" s="20" t="s">
        <v>7512</v>
      </c>
    </row>
    <row r="4010" ht="15.75" customHeight="1">
      <c r="D4010" s="20" t="s">
        <v>7513</v>
      </c>
    </row>
    <row r="4011" ht="15.75" customHeight="1">
      <c r="D4011" s="20" t="s">
        <v>7514</v>
      </c>
    </row>
    <row r="4012" ht="15.75" customHeight="1">
      <c r="D4012" s="20" t="s">
        <v>7515</v>
      </c>
    </row>
    <row r="4013" ht="15.75" customHeight="1">
      <c r="D4013" s="20" t="s">
        <v>7516</v>
      </c>
    </row>
    <row r="4014" ht="15.75" customHeight="1">
      <c r="D4014" s="20" t="s">
        <v>7517</v>
      </c>
    </row>
    <row r="4015" ht="15.75" customHeight="1">
      <c r="D4015" s="20" t="s">
        <v>7518</v>
      </c>
    </row>
    <row r="4016" ht="15.75" customHeight="1">
      <c r="D4016" s="20" t="s">
        <v>7519</v>
      </c>
    </row>
    <row r="4017" ht="15.75" customHeight="1">
      <c r="D4017" s="20" t="s">
        <v>7520</v>
      </c>
    </row>
    <row r="4018" ht="15.75" customHeight="1">
      <c r="D4018" s="20" t="s">
        <v>7521</v>
      </c>
    </row>
    <row r="4019" ht="15.75" customHeight="1">
      <c r="D4019" s="20" t="s">
        <v>855</v>
      </c>
    </row>
    <row r="4020" ht="15.75" customHeight="1">
      <c r="D4020" s="20" t="s">
        <v>7522</v>
      </c>
    </row>
    <row r="4021" ht="15.75" customHeight="1">
      <c r="D4021" s="20" t="s">
        <v>7523</v>
      </c>
    </row>
    <row r="4022" ht="15.75" customHeight="1">
      <c r="D4022" s="20" t="s">
        <v>7524</v>
      </c>
    </row>
    <row r="4023" ht="15.75" customHeight="1">
      <c r="D4023" s="20" t="s">
        <v>7525</v>
      </c>
    </row>
    <row r="4024" ht="15.75" customHeight="1">
      <c r="D4024" s="20" t="s">
        <v>7526</v>
      </c>
    </row>
    <row r="4025" ht="15.75" customHeight="1">
      <c r="D4025" s="20" t="s">
        <v>7527</v>
      </c>
    </row>
    <row r="4026" ht="15.75" customHeight="1">
      <c r="D4026" s="20" t="s">
        <v>7528</v>
      </c>
    </row>
    <row r="4027" ht="15.75" customHeight="1">
      <c r="D4027" s="20" t="s">
        <v>7529</v>
      </c>
    </row>
    <row r="4028" ht="15.75" customHeight="1">
      <c r="D4028" s="20" t="s">
        <v>7530</v>
      </c>
    </row>
    <row r="4029" ht="15.75" customHeight="1">
      <c r="D4029" s="20" t="s">
        <v>7531</v>
      </c>
    </row>
    <row r="4030" ht="15.75" customHeight="1">
      <c r="D4030" s="20" t="s">
        <v>7532</v>
      </c>
    </row>
    <row r="4031" ht="15.75" customHeight="1">
      <c r="D4031" s="20" t="s">
        <v>7533</v>
      </c>
    </row>
    <row r="4032" ht="15.75" customHeight="1">
      <c r="D4032" s="20" t="s">
        <v>7534</v>
      </c>
    </row>
    <row r="4033" ht="15.75" customHeight="1">
      <c r="D4033" s="20" t="s">
        <v>7535</v>
      </c>
    </row>
    <row r="4034" ht="15.75" customHeight="1">
      <c r="D4034" s="20" t="s">
        <v>7536</v>
      </c>
    </row>
    <row r="4035" ht="15.75" customHeight="1">
      <c r="D4035" s="20" t="s">
        <v>7537</v>
      </c>
    </row>
    <row r="4036" ht="15.75" customHeight="1">
      <c r="D4036" s="20" t="s">
        <v>7538</v>
      </c>
    </row>
    <row r="4037" ht="15.75" customHeight="1">
      <c r="D4037" s="20" t="s">
        <v>7539</v>
      </c>
    </row>
    <row r="4038" ht="15.75" customHeight="1">
      <c r="D4038" s="20" t="s">
        <v>7540</v>
      </c>
    </row>
    <row r="4039" ht="15.75" customHeight="1">
      <c r="D4039" s="20" t="s">
        <v>7541</v>
      </c>
    </row>
    <row r="4040" ht="15.75" customHeight="1">
      <c r="D4040" s="20" t="s">
        <v>7542</v>
      </c>
    </row>
    <row r="4041" ht="15.75" customHeight="1">
      <c r="D4041" s="20" t="s">
        <v>7543</v>
      </c>
    </row>
    <row r="4042" ht="15.75" customHeight="1">
      <c r="D4042" s="20" t="s">
        <v>7544</v>
      </c>
    </row>
    <row r="4043" ht="15.75" customHeight="1">
      <c r="D4043" s="20" t="s">
        <v>7545</v>
      </c>
    </row>
    <row r="4044" ht="15.75" customHeight="1">
      <c r="D4044" s="20" t="s">
        <v>7546</v>
      </c>
    </row>
    <row r="4045" ht="15.75" customHeight="1">
      <c r="D4045" s="20" t="s">
        <v>7547</v>
      </c>
    </row>
    <row r="4046" ht="15.75" customHeight="1">
      <c r="D4046" s="20" t="s">
        <v>7548</v>
      </c>
    </row>
    <row r="4047" ht="15.75" customHeight="1">
      <c r="D4047" s="20" t="s">
        <v>7549</v>
      </c>
    </row>
    <row r="4048" ht="15.75" customHeight="1">
      <c r="D4048" s="20" t="s">
        <v>7550</v>
      </c>
    </row>
    <row r="4049" ht="15.75" customHeight="1">
      <c r="D4049" s="20" t="s">
        <v>7551</v>
      </c>
    </row>
    <row r="4050" ht="15.75" customHeight="1">
      <c r="D4050" s="20" t="s">
        <v>7552</v>
      </c>
    </row>
    <row r="4051" ht="15.75" customHeight="1">
      <c r="D4051" s="20" t="s">
        <v>7553</v>
      </c>
    </row>
    <row r="4052" ht="15.75" customHeight="1">
      <c r="D4052" s="20" t="s">
        <v>7554</v>
      </c>
    </row>
    <row r="4053" ht="15.75" customHeight="1">
      <c r="D4053" s="20" t="s">
        <v>7555</v>
      </c>
    </row>
    <row r="4054" ht="15.75" customHeight="1">
      <c r="D4054" s="20" t="s">
        <v>7556</v>
      </c>
    </row>
    <row r="4055" ht="15.75" customHeight="1">
      <c r="D4055" s="20" t="s">
        <v>7557</v>
      </c>
    </row>
    <row r="4056" ht="15.75" customHeight="1">
      <c r="D4056" s="20" t="s">
        <v>7558</v>
      </c>
    </row>
    <row r="4057" ht="15.75" customHeight="1">
      <c r="D4057" s="20" t="s">
        <v>7559</v>
      </c>
    </row>
    <row r="4058" ht="15.75" customHeight="1">
      <c r="D4058" s="20" t="s">
        <v>7560</v>
      </c>
    </row>
    <row r="4059" ht="15.75" customHeight="1">
      <c r="D4059" s="20" t="s">
        <v>7561</v>
      </c>
    </row>
    <row r="4060" ht="15.75" customHeight="1">
      <c r="D4060" s="20" t="s">
        <v>7562</v>
      </c>
    </row>
    <row r="4061" ht="15.75" customHeight="1">
      <c r="D4061" s="20" t="s">
        <v>7563</v>
      </c>
    </row>
    <row r="4062" ht="15.75" customHeight="1">
      <c r="D4062" s="20" t="s">
        <v>7564</v>
      </c>
    </row>
    <row r="4063" ht="15.75" customHeight="1">
      <c r="D4063" s="20" t="s">
        <v>7565</v>
      </c>
    </row>
    <row r="4064" ht="15.75" customHeight="1">
      <c r="D4064" s="20" t="s">
        <v>7566</v>
      </c>
    </row>
    <row r="4065" ht="15.75" customHeight="1">
      <c r="D4065" s="20" t="s">
        <v>7567</v>
      </c>
    </row>
    <row r="4066" ht="15.75" customHeight="1">
      <c r="D4066" s="20" t="s">
        <v>7568</v>
      </c>
    </row>
    <row r="4067" ht="15.75" customHeight="1">
      <c r="D4067" s="20" t="s">
        <v>7569</v>
      </c>
    </row>
    <row r="4068" ht="15.75" customHeight="1">
      <c r="D4068" s="20" t="s">
        <v>7570</v>
      </c>
    </row>
    <row r="4069" ht="15.75" customHeight="1">
      <c r="D4069" s="20" t="s">
        <v>7571</v>
      </c>
    </row>
    <row r="4070" ht="15.75" customHeight="1">
      <c r="D4070" s="20" t="s">
        <v>7572</v>
      </c>
    </row>
    <row r="4071" ht="15.75" customHeight="1">
      <c r="D4071" s="20" t="s">
        <v>7573</v>
      </c>
    </row>
    <row r="4072" ht="15.75" customHeight="1">
      <c r="D4072" s="20" t="s">
        <v>7574</v>
      </c>
    </row>
    <row r="4073" ht="15.75" customHeight="1">
      <c r="D4073" s="20" t="s">
        <v>7575</v>
      </c>
    </row>
    <row r="4074" ht="15.75" customHeight="1">
      <c r="D4074" s="20" t="s">
        <v>7576</v>
      </c>
    </row>
    <row r="4075" ht="15.75" customHeight="1">
      <c r="D4075" s="20" t="s">
        <v>7577</v>
      </c>
    </row>
    <row r="4076" ht="15.75" customHeight="1">
      <c r="D4076" s="20" t="s">
        <v>7578</v>
      </c>
    </row>
    <row r="4077" ht="15.75" customHeight="1">
      <c r="D4077" s="20" t="s">
        <v>7579</v>
      </c>
    </row>
    <row r="4078" ht="15.75" customHeight="1">
      <c r="D4078" s="20" t="s">
        <v>7580</v>
      </c>
    </row>
    <row r="4079" ht="15.75" customHeight="1">
      <c r="D4079" s="20" t="s">
        <v>7581</v>
      </c>
    </row>
    <row r="4080" ht="15.75" customHeight="1">
      <c r="D4080" s="20" t="s">
        <v>7582</v>
      </c>
    </row>
    <row r="4081" ht="15.75" customHeight="1">
      <c r="D4081" s="20" t="s">
        <v>7583</v>
      </c>
    </row>
    <row r="4082" ht="15.75" customHeight="1">
      <c r="D4082" s="20" t="s">
        <v>7584</v>
      </c>
    </row>
    <row r="4083" ht="15.75" customHeight="1">
      <c r="D4083" s="20" t="s">
        <v>7585</v>
      </c>
    </row>
    <row r="4084" ht="15.75" customHeight="1">
      <c r="D4084" s="20" t="s">
        <v>7586</v>
      </c>
    </row>
    <row r="4085" ht="15.75" customHeight="1">
      <c r="D4085" s="20" t="s">
        <v>7587</v>
      </c>
    </row>
    <row r="4086" ht="15.75" customHeight="1">
      <c r="D4086" s="20" t="s">
        <v>7588</v>
      </c>
    </row>
    <row r="4087" ht="15.75" customHeight="1">
      <c r="D4087" s="20" t="s">
        <v>7589</v>
      </c>
    </row>
    <row r="4088" ht="15.75" customHeight="1">
      <c r="D4088" s="20" t="s">
        <v>7590</v>
      </c>
    </row>
    <row r="4089" ht="15.75" customHeight="1">
      <c r="D4089" s="20" t="s">
        <v>7591</v>
      </c>
    </row>
    <row r="4090" ht="15.75" customHeight="1">
      <c r="D4090" s="20" t="s">
        <v>7592</v>
      </c>
    </row>
    <row r="4091" ht="15.75" customHeight="1">
      <c r="D4091" s="20" t="s">
        <v>7593</v>
      </c>
    </row>
    <row r="4092" ht="15.75" customHeight="1">
      <c r="D4092" s="20" t="s">
        <v>7594</v>
      </c>
    </row>
    <row r="4093" ht="15.75" customHeight="1">
      <c r="D4093" s="20" t="s">
        <v>7595</v>
      </c>
    </row>
    <row r="4094" ht="15.75" customHeight="1">
      <c r="D4094" s="20" t="s">
        <v>7596</v>
      </c>
    </row>
    <row r="4095" ht="15.75" customHeight="1">
      <c r="D4095" s="20" t="s">
        <v>7597</v>
      </c>
    </row>
    <row r="4096" ht="15.75" customHeight="1">
      <c r="D4096" s="20" t="s">
        <v>7598</v>
      </c>
    </row>
    <row r="4097" ht="15.75" customHeight="1">
      <c r="D4097" s="20" t="s">
        <v>7599</v>
      </c>
    </row>
    <row r="4098" ht="15.75" customHeight="1">
      <c r="D4098" s="20" t="s">
        <v>7600</v>
      </c>
    </row>
    <row r="4099" ht="15.75" customHeight="1">
      <c r="D4099" s="20" t="s">
        <v>7601</v>
      </c>
    </row>
    <row r="4100" ht="15.75" customHeight="1">
      <c r="D4100" s="20" t="s">
        <v>7602</v>
      </c>
    </row>
    <row r="4101" ht="15.75" customHeight="1">
      <c r="D4101" s="20" t="s">
        <v>7603</v>
      </c>
    </row>
    <row r="4102" ht="15.75" customHeight="1">
      <c r="D4102" s="20" t="s">
        <v>7604</v>
      </c>
    </row>
    <row r="4103" ht="15.75" customHeight="1">
      <c r="D4103" s="20" t="s">
        <v>7605</v>
      </c>
    </row>
    <row r="4104" ht="15.75" customHeight="1">
      <c r="D4104" s="20" t="s">
        <v>7606</v>
      </c>
    </row>
    <row r="4105" ht="15.75" customHeight="1">
      <c r="D4105" s="20" t="s">
        <v>7607</v>
      </c>
    </row>
    <row r="4106" ht="15.75" customHeight="1">
      <c r="D4106" s="20" t="s">
        <v>7608</v>
      </c>
    </row>
    <row r="4107" ht="15.75" customHeight="1">
      <c r="D4107" s="20" t="s">
        <v>7609</v>
      </c>
    </row>
    <row r="4108" ht="15.75" customHeight="1">
      <c r="D4108" s="20" t="s">
        <v>7610</v>
      </c>
    </row>
    <row r="4109" ht="15.75" customHeight="1">
      <c r="D4109" s="20" t="s">
        <v>7611</v>
      </c>
    </row>
    <row r="4110" ht="15.75" customHeight="1">
      <c r="D4110" s="20" t="s">
        <v>7612</v>
      </c>
    </row>
    <row r="4111" ht="15.75" customHeight="1">
      <c r="D4111" s="20" t="s">
        <v>7613</v>
      </c>
    </row>
    <row r="4112" ht="15.75" customHeight="1">
      <c r="D4112" s="20" t="s">
        <v>7614</v>
      </c>
    </row>
    <row r="4113" ht="15.75" customHeight="1">
      <c r="D4113" s="20" t="s">
        <v>7615</v>
      </c>
    </row>
    <row r="4114" ht="15.75" customHeight="1">
      <c r="D4114" s="20" t="s">
        <v>7616</v>
      </c>
    </row>
    <row r="4115" ht="15.75" customHeight="1">
      <c r="D4115" s="20" t="s">
        <v>7617</v>
      </c>
    </row>
    <row r="4116" ht="15.75" customHeight="1">
      <c r="D4116" s="20" t="s">
        <v>7618</v>
      </c>
    </row>
    <row r="4117" ht="15.75" customHeight="1">
      <c r="D4117" s="20" t="s">
        <v>7619</v>
      </c>
    </row>
    <row r="4118" ht="15.75" customHeight="1">
      <c r="D4118" s="20" t="s">
        <v>7620</v>
      </c>
    </row>
    <row r="4119" ht="15.75" customHeight="1">
      <c r="D4119" s="20" t="s">
        <v>7621</v>
      </c>
    </row>
    <row r="4120" ht="15.75" customHeight="1">
      <c r="D4120" s="20" t="s">
        <v>7622</v>
      </c>
    </row>
    <row r="4121" ht="15.75" customHeight="1">
      <c r="D4121" s="20" t="s">
        <v>7623</v>
      </c>
    </row>
    <row r="4122" ht="15.75" customHeight="1">
      <c r="D4122" s="20" t="s">
        <v>7624</v>
      </c>
    </row>
    <row r="4123" ht="15.75" customHeight="1">
      <c r="D4123" s="20" t="s">
        <v>7625</v>
      </c>
    </row>
    <row r="4124" ht="15.75" customHeight="1">
      <c r="D4124" s="20" t="s">
        <v>7626</v>
      </c>
    </row>
    <row r="4125" ht="15.75" customHeight="1">
      <c r="D4125" s="20" t="s">
        <v>7627</v>
      </c>
    </row>
    <row r="4126" ht="15.75" customHeight="1">
      <c r="D4126" s="20" t="s">
        <v>7628</v>
      </c>
    </row>
    <row r="4127" ht="15.75" customHeight="1">
      <c r="D4127" s="20" t="s">
        <v>7629</v>
      </c>
    </row>
    <row r="4128" ht="15.75" customHeight="1">
      <c r="D4128" s="20" t="s">
        <v>7630</v>
      </c>
    </row>
    <row r="4129" ht="15.75" customHeight="1">
      <c r="D4129" s="20" t="s">
        <v>7631</v>
      </c>
    </row>
    <row r="4130" ht="15.75" customHeight="1">
      <c r="D4130" s="20" t="s">
        <v>7632</v>
      </c>
    </row>
    <row r="4131" ht="15.75" customHeight="1">
      <c r="D4131" s="20" t="s">
        <v>7633</v>
      </c>
    </row>
    <row r="4132" ht="15.75" customHeight="1">
      <c r="D4132" s="20" t="s">
        <v>7634</v>
      </c>
    </row>
    <row r="4133" ht="15.75" customHeight="1">
      <c r="D4133" s="20" t="s">
        <v>7635</v>
      </c>
    </row>
    <row r="4134" ht="15.75" customHeight="1">
      <c r="D4134" s="20" t="s">
        <v>7636</v>
      </c>
    </row>
    <row r="4135" ht="15.75" customHeight="1">
      <c r="D4135" s="20" t="s">
        <v>7637</v>
      </c>
    </row>
    <row r="4136" ht="15.75" customHeight="1">
      <c r="D4136" s="20" t="s">
        <v>7638</v>
      </c>
    </row>
    <row r="4137" ht="15.75" customHeight="1">
      <c r="D4137" s="20" t="s">
        <v>7639</v>
      </c>
    </row>
    <row r="4138" ht="15.75" customHeight="1">
      <c r="D4138" s="20" t="s">
        <v>7640</v>
      </c>
    </row>
    <row r="4139" ht="15.75" customHeight="1">
      <c r="D4139" s="20" t="s">
        <v>7641</v>
      </c>
    </row>
    <row r="4140" ht="15.75" customHeight="1">
      <c r="D4140" s="20" t="s">
        <v>7642</v>
      </c>
    </row>
    <row r="4141" ht="15.75" customHeight="1">
      <c r="D4141" s="20" t="s">
        <v>7643</v>
      </c>
    </row>
    <row r="4142" ht="15.75" customHeight="1">
      <c r="D4142" s="20" t="s">
        <v>7644</v>
      </c>
    </row>
    <row r="4143" ht="15.75" customHeight="1">
      <c r="D4143" s="20" t="s">
        <v>7645</v>
      </c>
    </row>
    <row r="4144" ht="15.75" customHeight="1">
      <c r="D4144" s="20" t="s">
        <v>7646</v>
      </c>
    </row>
    <row r="4145" ht="15.75" customHeight="1">
      <c r="D4145" s="20" t="s">
        <v>7647</v>
      </c>
    </row>
    <row r="4146" ht="15.75" customHeight="1">
      <c r="D4146" s="20" t="s">
        <v>7648</v>
      </c>
    </row>
    <row r="4147" ht="15.75" customHeight="1">
      <c r="D4147" s="20" t="s">
        <v>7649</v>
      </c>
    </row>
    <row r="4148" ht="15.75" customHeight="1">
      <c r="D4148" s="20" t="s">
        <v>7650</v>
      </c>
    </row>
    <row r="4149" ht="15.75" customHeight="1">
      <c r="D4149" s="20" t="s">
        <v>7651</v>
      </c>
    </row>
    <row r="4150" ht="15.75" customHeight="1">
      <c r="D4150" s="20" t="s">
        <v>7652</v>
      </c>
    </row>
    <row r="4151" ht="15.75" customHeight="1">
      <c r="D4151" s="20" t="s">
        <v>7653</v>
      </c>
    </row>
    <row r="4152" ht="15.75" customHeight="1">
      <c r="D4152" s="20" t="s">
        <v>7654</v>
      </c>
    </row>
    <row r="4153" ht="15.75" customHeight="1">
      <c r="D4153" s="20" t="s">
        <v>7655</v>
      </c>
    </row>
    <row r="4154" ht="15.75" customHeight="1">
      <c r="D4154" s="20" t="s">
        <v>7656</v>
      </c>
    </row>
    <row r="4155" ht="15.75" customHeight="1">
      <c r="D4155" s="20" t="s">
        <v>7657</v>
      </c>
    </row>
    <row r="4156" ht="15.75" customHeight="1">
      <c r="D4156" s="20" t="s">
        <v>7658</v>
      </c>
    </row>
    <row r="4157" ht="15.75" customHeight="1">
      <c r="D4157" s="20" t="s">
        <v>7659</v>
      </c>
    </row>
    <row r="4158" ht="15.75" customHeight="1">
      <c r="D4158" s="20" t="s">
        <v>7660</v>
      </c>
    </row>
    <row r="4159" ht="15.75" customHeight="1">
      <c r="D4159" s="20" t="s">
        <v>7661</v>
      </c>
    </row>
    <row r="4160" ht="15.75" customHeight="1">
      <c r="D4160" s="20" t="s">
        <v>7662</v>
      </c>
    </row>
    <row r="4161" ht="15.75" customHeight="1">
      <c r="D4161" s="20" t="s">
        <v>7663</v>
      </c>
    </row>
    <row r="4162" ht="15.75" customHeight="1">
      <c r="D4162" s="20" t="s">
        <v>7664</v>
      </c>
    </row>
    <row r="4163" ht="15.75" customHeight="1">
      <c r="D4163" s="20" t="s">
        <v>7665</v>
      </c>
    </row>
    <row r="4164" ht="15.75" customHeight="1">
      <c r="D4164" s="20" t="s">
        <v>7666</v>
      </c>
    </row>
    <row r="4165" ht="15.75" customHeight="1">
      <c r="D4165" s="20" t="s">
        <v>7667</v>
      </c>
    </row>
    <row r="4166" ht="15.75" customHeight="1">
      <c r="D4166" s="20" t="s">
        <v>7668</v>
      </c>
    </row>
    <row r="4167" ht="15.75" customHeight="1">
      <c r="D4167" s="20" t="s">
        <v>7669</v>
      </c>
    </row>
    <row r="4168" ht="15.75" customHeight="1">
      <c r="D4168" s="20" t="s">
        <v>7670</v>
      </c>
    </row>
    <row r="4169" ht="15.75" customHeight="1">
      <c r="D4169" s="20" t="s">
        <v>7671</v>
      </c>
    </row>
    <row r="4170" ht="15.75" customHeight="1">
      <c r="D4170" s="20" t="s">
        <v>7672</v>
      </c>
    </row>
    <row r="4171" ht="15.75" customHeight="1">
      <c r="D4171" s="20" t="s">
        <v>7673</v>
      </c>
    </row>
    <row r="4172" ht="15.75" customHeight="1">
      <c r="D4172" s="20" t="s">
        <v>7674</v>
      </c>
    </row>
    <row r="4173" ht="15.75" customHeight="1">
      <c r="D4173" s="20" t="s">
        <v>7675</v>
      </c>
    </row>
    <row r="4174" ht="15.75" customHeight="1">
      <c r="D4174" s="20" t="s">
        <v>7676</v>
      </c>
    </row>
    <row r="4175" ht="15.75" customHeight="1">
      <c r="D4175" s="20" t="s">
        <v>7677</v>
      </c>
    </row>
    <row r="4176" ht="15.75" customHeight="1">
      <c r="D4176" s="20" t="s">
        <v>7678</v>
      </c>
    </row>
    <row r="4177" ht="15.75" customHeight="1">
      <c r="D4177" s="20" t="s">
        <v>7679</v>
      </c>
    </row>
    <row r="4178" ht="15.75" customHeight="1">
      <c r="D4178" s="20" t="s">
        <v>7680</v>
      </c>
    </row>
    <row r="4179" ht="15.75" customHeight="1">
      <c r="D4179" s="20" t="s">
        <v>7681</v>
      </c>
    </row>
    <row r="4180" ht="15.75" customHeight="1">
      <c r="D4180" s="20" t="s">
        <v>7682</v>
      </c>
    </row>
    <row r="4181" ht="15.75" customHeight="1">
      <c r="D4181" s="20" t="s">
        <v>7683</v>
      </c>
    </row>
    <row r="4182" ht="15.75" customHeight="1">
      <c r="D4182" s="20" t="s">
        <v>7684</v>
      </c>
    </row>
    <row r="4183" ht="15.75" customHeight="1">
      <c r="D4183" s="20" t="s">
        <v>7685</v>
      </c>
    </row>
    <row r="4184" ht="15.75" customHeight="1">
      <c r="D4184" s="20" t="s">
        <v>7686</v>
      </c>
    </row>
    <row r="4185" ht="15.75" customHeight="1">
      <c r="D4185" s="20" t="s">
        <v>7687</v>
      </c>
    </row>
    <row r="4186" ht="15.75" customHeight="1">
      <c r="D4186" s="20" t="s">
        <v>7688</v>
      </c>
    </row>
    <row r="4187" ht="15.75" customHeight="1">
      <c r="D4187" s="20" t="s">
        <v>7689</v>
      </c>
    </row>
    <row r="4188" ht="15.75" customHeight="1">
      <c r="D4188" s="20" t="s">
        <v>7690</v>
      </c>
    </row>
    <row r="4189" ht="15.75" customHeight="1">
      <c r="D4189" s="20" t="s">
        <v>7691</v>
      </c>
    </row>
    <row r="4190" ht="15.75" customHeight="1">
      <c r="D4190" s="20" t="s">
        <v>7692</v>
      </c>
    </row>
    <row r="4191" ht="15.75" customHeight="1">
      <c r="D4191" s="20" t="s">
        <v>7693</v>
      </c>
    </row>
    <row r="4192" ht="15.75" customHeight="1">
      <c r="D4192" s="20" t="s">
        <v>7694</v>
      </c>
    </row>
    <row r="4193" ht="15.75" customHeight="1">
      <c r="D4193" s="20" t="s">
        <v>7695</v>
      </c>
    </row>
    <row r="4194" ht="15.75" customHeight="1">
      <c r="D4194" s="20" t="s">
        <v>7696</v>
      </c>
    </row>
    <row r="4195" ht="15.75" customHeight="1">
      <c r="D4195" s="20" t="s">
        <v>7697</v>
      </c>
    </row>
    <row r="4196" ht="15.75" customHeight="1">
      <c r="D4196" s="20" t="s">
        <v>7698</v>
      </c>
    </row>
    <row r="4197" ht="15.75" customHeight="1">
      <c r="D4197" s="20" t="s">
        <v>7699</v>
      </c>
    </row>
    <row r="4198" ht="15.75" customHeight="1">
      <c r="D4198" s="20" t="s">
        <v>7700</v>
      </c>
    </row>
    <row r="4199" ht="15.75" customHeight="1">
      <c r="D4199" s="20" t="s">
        <v>7701</v>
      </c>
    </row>
    <row r="4200" ht="15.75" customHeight="1">
      <c r="D4200" s="20" t="s">
        <v>7702</v>
      </c>
    </row>
    <row r="4201" ht="15.75" customHeight="1">
      <c r="D4201" s="20" t="s">
        <v>7703</v>
      </c>
    </row>
    <row r="4202" ht="15.75" customHeight="1">
      <c r="D4202" s="20" t="s">
        <v>7704</v>
      </c>
    </row>
    <row r="4203" ht="15.75" customHeight="1">
      <c r="D4203" s="20" t="s">
        <v>7705</v>
      </c>
    </row>
    <row r="4204" ht="15.75" customHeight="1">
      <c r="D4204" s="20" t="s">
        <v>7706</v>
      </c>
    </row>
    <row r="4205" ht="15.75" customHeight="1">
      <c r="D4205" s="20" t="s">
        <v>7707</v>
      </c>
    </row>
    <row r="4206" ht="15.75" customHeight="1">
      <c r="D4206" s="20" t="s">
        <v>7708</v>
      </c>
    </row>
    <row r="4207" ht="15.75" customHeight="1">
      <c r="D4207" s="20" t="s">
        <v>7709</v>
      </c>
    </row>
    <row r="4208" ht="15.75" customHeight="1">
      <c r="D4208" s="20" t="s">
        <v>7710</v>
      </c>
    </row>
    <row r="4209" ht="15.75" customHeight="1">
      <c r="D4209" s="20" t="s">
        <v>7711</v>
      </c>
    </row>
    <row r="4210" ht="15.75" customHeight="1">
      <c r="D4210" s="20" t="s">
        <v>7712</v>
      </c>
    </row>
    <row r="4211" ht="15.75" customHeight="1">
      <c r="D4211" s="20" t="s">
        <v>7713</v>
      </c>
    </row>
    <row r="4212" ht="15.75" customHeight="1">
      <c r="D4212" s="20" t="s">
        <v>7714</v>
      </c>
    </row>
    <row r="4213" ht="15.75" customHeight="1">
      <c r="D4213" s="20" t="s">
        <v>7715</v>
      </c>
    </row>
    <row r="4214" ht="15.75" customHeight="1">
      <c r="D4214" s="20" t="s">
        <v>7716</v>
      </c>
    </row>
    <row r="4215" ht="15.75" customHeight="1">
      <c r="D4215" s="20" t="s">
        <v>7717</v>
      </c>
    </row>
    <row r="4216" ht="15.75" customHeight="1">
      <c r="D4216" s="20" t="s">
        <v>7718</v>
      </c>
    </row>
    <row r="4217" ht="15.75" customHeight="1">
      <c r="D4217" s="20" t="s">
        <v>7719</v>
      </c>
    </row>
    <row r="4218" ht="15.75" customHeight="1">
      <c r="D4218" s="20" t="s">
        <v>7720</v>
      </c>
    </row>
    <row r="4219" ht="15.75" customHeight="1">
      <c r="D4219" s="20" t="s">
        <v>7721</v>
      </c>
    </row>
    <row r="4220" ht="15.75" customHeight="1">
      <c r="D4220" s="20" t="s">
        <v>7722</v>
      </c>
    </row>
    <row r="4221" ht="15.75" customHeight="1">
      <c r="D4221" s="20" t="s">
        <v>7723</v>
      </c>
    </row>
    <row r="4222" ht="15.75" customHeight="1">
      <c r="D4222" s="20" t="s">
        <v>7724</v>
      </c>
    </row>
    <row r="4223" ht="15.75" customHeight="1">
      <c r="D4223" s="20" t="s">
        <v>7725</v>
      </c>
    </row>
    <row r="4224" ht="15.75" customHeight="1">
      <c r="D4224" s="20" t="s">
        <v>7726</v>
      </c>
    </row>
    <row r="4225" ht="15.75" customHeight="1">
      <c r="D4225" s="20" t="s">
        <v>7727</v>
      </c>
    </row>
    <row r="4226" ht="15.75" customHeight="1">
      <c r="D4226" s="20" t="s">
        <v>7728</v>
      </c>
    </row>
    <row r="4227" ht="15.75" customHeight="1">
      <c r="D4227" s="20" t="s">
        <v>7729</v>
      </c>
    </row>
    <row r="4228" ht="15.75" customHeight="1">
      <c r="D4228" s="20" t="s">
        <v>7730</v>
      </c>
    </row>
    <row r="4229" ht="15.75" customHeight="1">
      <c r="D4229" s="20" t="s">
        <v>7731</v>
      </c>
    </row>
    <row r="4230" ht="15.75" customHeight="1">
      <c r="D4230" s="20" t="s">
        <v>7732</v>
      </c>
    </row>
    <row r="4231" ht="15.75" customHeight="1">
      <c r="D4231" s="20" t="s">
        <v>7733</v>
      </c>
    </row>
    <row r="4232" ht="15.75" customHeight="1">
      <c r="D4232" s="20" t="s">
        <v>7734</v>
      </c>
    </row>
    <row r="4233" ht="15.75" customHeight="1">
      <c r="D4233" s="20" t="s">
        <v>7735</v>
      </c>
    </row>
    <row r="4234" ht="15.75" customHeight="1">
      <c r="D4234" s="20" t="s">
        <v>7736</v>
      </c>
    </row>
    <row r="4235" ht="15.75" customHeight="1">
      <c r="D4235" s="20" t="s">
        <v>7737</v>
      </c>
    </row>
    <row r="4236" ht="15.75" customHeight="1">
      <c r="D4236" s="20" t="s">
        <v>7738</v>
      </c>
    </row>
    <row r="4237" ht="15.75" customHeight="1">
      <c r="D4237" s="20" t="s">
        <v>7739</v>
      </c>
    </row>
    <row r="4238" ht="15.75" customHeight="1">
      <c r="D4238" s="20" t="s">
        <v>7740</v>
      </c>
    </row>
    <row r="4239" ht="15.75" customHeight="1">
      <c r="D4239" s="20" t="s">
        <v>7741</v>
      </c>
    </row>
    <row r="4240" ht="15.75" customHeight="1">
      <c r="D4240" s="20" t="s">
        <v>7742</v>
      </c>
    </row>
    <row r="4241" ht="15.75" customHeight="1">
      <c r="D4241" s="20" t="s">
        <v>7743</v>
      </c>
    </row>
    <row r="4242" ht="15.75" customHeight="1">
      <c r="D4242" s="20" t="s">
        <v>7744</v>
      </c>
    </row>
    <row r="4243" ht="15.75" customHeight="1">
      <c r="D4243" s="20" t="s">
        <v>7745</v>
      </c>
    </row>
    <row r="4244" ht="15.75" customHeight="1">
      <c r="D4244" s="20" t="s">
        <v>7746</v>
      </c>
    </row>
    <row r="4245" ht="15.75" customHeight="1">
      <c r="D4245" s="20" t="s">
        <v>7747</v>
      </c>
    </row>
    <row r="4246" ht="15.75" customHeight="1">
      <c r="D4246" s="20" t="s">
        <v>7748</v>
      </c>
    </row>
    <row r="4247" ht="15.75" customHeight="1">
      <c r="D4247" s="20" t="s">
        <v>7749</v>
      </c>
    </row>
    <row r="4248" ht="15.75" customHeight="1">
      <c r="D4248" s="20" t="s">
        <v>7750</v>
      </c>
    </row>
    <row r="4249" ht="15.75" customHeight="1">
      <c r="D4249" s="20" t="s">
        <v>7751</v>
      </c>
    </row>
    <row r="4250" ht="15.75" customHeight="1">
      <c r="D4250" s="20" t="s">
        <v>7752</v>
      </c>
    </row>
    <row r="4251" ht="15.75" customHeight="1">
      <c r="D4251" s="20" t="s">
        <v>7753</v>
      </c>
    </row>
    <row r="4252" ht="15.75" customHeight="1">
      <c r="D4252" s="20" t="s">
        <v>7754</v>
      </c>
    </row>
    <row r="4253" ht="15.75" customHeight="1">
      <c r="D4253" s="20" t="s">
        <v>7755</v>
      </c>
    </row>
    <row r="4254" ht="15.75" customHeight="1">
      <c r="D4254" s="20" t="s">
        <v>7756</v>
      </c>
    </row>
    <row r="4255" ht="15.75" customHeight="1">
      <c r="D4255" s="20" t="s">
        <v>7757</v>
      </c>
    </row>
    <row r="4256" ht="15.75" customHeight="1">
      <c r="D4256" s="20" t="s">
        <v>7758</v>
      </c>
    </row>
    <row r="4257" ht="15.75" customHeight="1">
      <c r="D4257" s="20" t="s">
        <v>7759</v>
      </c>
    </row>
    <row r="4258" ht="15.75" customHeight="1">
      <c r="D4258" s="20" t="s">
        <v>7760</v>
      </c>
    </row>
    <row r="4259" ht="15.75" customHeight="1">
      <c r="D4259" s="20" t="s">
        <v>7761</v>
      </c>
    </row>
    <row r="4260" ht="15.75" customHeight="1">
      <c r="D4260" s="20" t="s">
        <v>7762</v>
      </c>
    </row>
    <row r="4261" ht="15.75" customHeight="1">
      <c r="D4261" s="20" t="s">
        <v>7763</v>
      </c>
    </row>
    <row r="4262" ht="15.75" customHeight="1">
      <c r="D4262" s="20" t="s">
        <v>7764</v>
      </c>
    </row>
    <row r="4263" ht="15.75" customHeight="1">
      <c r="D4263" s="20" t="s">
        <v>7765</v>
      </c>
    </row>
    <row r="4264" ht="15.75" customHeight="1">
      <c r="D4264" s="20" t="s">
        <v>7766</v>
      </c>
    </row>
    <row r="4265" ht="15.75" customHeight="1">
      <c r="D4265" s="20" t="s">
        <v>7767</v>
      </c>
    </row>
    <row r="4266" ht="15.75" customHeight="1">
      <c r="D4266" s="20" t="s">
        <v>7768</v>
      </c>
    </row>
    <row r="4267" ht="15.75" customHeight="1">
      <c r="D4267" s="20" t="s">
        <v>7769</v>
      </c>
    </row>
    <row r="4268" ht="15.75" customHeight="1">
      <c r="D4268" s="20" t="s">
        <v>7770</v>
      </c>
    </row>
    <row r="4269" ht="15.75" customHeight="1">
      <c r="D4269" s="20" t="s">
        <v>7771</v>
      </c>
    </row>
    <row r="4270" ht="15.75" customHeight="1">
      <c r="D4270" s="20" t="s">
        <v>7772</v>
      </c>
    </row>
    <row r="4271" ht="15.75" customHeight="1">
      <c r="D4271" s="20" t="s">
        <v>7773</v>
      </c>
    </row>
    <row r="4272" ht="15.75" customHeight="1">
      <c r="D4272" s="20" t="s">
        <v>7774</v>
      </c>
    </row>
    <row r="4273" ht="15.75" customHeight="1">
      <c r="D4273" s="20" t="s">
        <v>7775</v>
      </c>
    </row>
    <row r="4274" ht="15.75" customHeight="1">
      <c r="D4274" s="20" t="s">
        <v>7776</v>
      </c>
    </row>
    <row r="4275" ht="15.75" customHeight="1">
      <c r="D4275" s="20" t="s">
        <v>7777</v>
      </c>
    </row>
    <row r="4276" ht="15.75" customHeight="1">
      <c r="D4276" s="20" t="s">
        <v>7778</v>
      </c>
    </row>
    <row r="4277" ht="15.75" customHeight="1">
      <c r="D4277" s="20" t="s">
        <v>7779</v>
      </c>
    </row>
    <row r="4278" ht="15.75" customHeight="1">
      <c r="D4278" s="20" t="s">
        <v>7780</v>
      </c>
    </row>
    <row r="4279" ht="15.75" customHeight="1">
      <c r="D4279" s="20" t="s">
        <v>7781</v>
      </c>
    </row>
    <row r="4280" ht="15.75" customHeight="1">
      <c r="D4280" s="20" t="s">
        <v>7782</v>
      </c>
    </row>
    <row r="4281" ht="15.75" customHeight="1">
      <c r="D4281" s="20" t="s">
        <v>7783</v>
      </c>
    </row>
    <row r="4282" ht="15.75" customHeight="1">
      <c r="D4282" s="20" t="s">
        <v>7784</v>
      </c>
    </row>
    <row r="4283" ht="15.75" customHeight="1">
      <c r="D4283" s="20" t="s">
        <v>7785</v>
      </c>
    </row>
    <row r="4284" ht="15.75" customHeight="1">
      <c r="D4284" s="20" t="s">
        <v>7786</v>
      </c>
    </row>
    <row r="4285" ht="15.75" customHeight="1">
      <c r="D4285" s="20" t="s">
        <v>7787</v>
      </c>
    </row>
    <row r="4286" ht="15.75" customHeight="1">
      <c r="D4286" s="20" t="s">
        <v>7788</v>
      </c>
    </row>
    <row r="4287" ht="15.75" customHeight="1">
      <c r="D4287" s="20" t="s">
        <v>7789</v>
      </c>
    </row>
    <row r="4288" ht="15.75" customHeight="1">
      <c r="D4288" s="20" t="s">
        <v>7790</v>
      </c>
    </row>
    <row r="4289" ht="15.75" customHeight="1">
      <c r="D4289" s="20" t="s">
        <v>7791</v>
      </c>
    </row>
    <row r="4290" ht="15.75" customHeight="1">
      <c r="D4290" s="20" t="s">
        <v>7792</v>
      </c>
    </row>
    <row r="4291" ht="15.75" customHeight="1">
      <c r="D4291" s="20" t="s">
        <v>7793</v>
      </c>
    </row>
    <row r="4292" ht="15.75" customHeight="1">
      <c r="D4292" s="20" t="s">
        <v>7794</v>
      </c>
    </row>
    <row r="4293" ht="15.75" customHeight="1">
      <c r="D4293" s="20" t="s">
        <v>7795</v>
      </c>
    </row>
    <row r="4294" ht="15.75" customHeight="1">
      <c r="D4294" s="20" t="s">
        <v>7796</v>
      </c>
    </row>
    <row r="4295" ht="15.75" customHeight="1">
      <c r="D4295" s="20" t="s">
        <v>7797</v>
      </c>
    </row>
    <row r="4296" ht="15.75" customHeight="1">
      <c r="D4296" s="20" t="s">
        <v>7798</v>
      </c>
    </row>
    <row r="4297" ht="15.75" customHeight="1">
      <c r="D4297" s="20" t="s">
        <v>7799</v>
      </c>
    </row>
    <row r="4298" ht="15.75" customHeight="1">
      <c r="D4298" s="20" t="s">
        <v>7800</v>
      </c>
    </row>
    <row r="4299" ht="15.75" customHeight="1">
      <c r="D4299" s="20" t="s">
        <v>7801</v>
      </c>
    </row>
    <row r="4300" ht="15.75" customHeight="1">
      <c r="D4300" s="20" t="s">
        <v>7802</v>
      </c>
    </row>
    <row r="4301" ht="15.75" customHeight="1">
      <c r="D4301" s="20" t="s">
        <v>7803</v>
      </c>
    </row>
    <row r="4302" ht="15.75" customHeight="1">
      <c r="D4302" s="20" t="s">
        <v>7804</v>
      </c>
    </row>
    <row r="4303" ht="15.75" customHeight="1">
      <c r="D4303" s="20" t="s">
        <v>7805</v>
      </c>
    </row>
    <row r="4304" ht="15.75" customHeight="1">
      <c r="D4304" s="20" t="s">
        <v>7806</v>
      </c>
    </row>
    <row r="4305" ht="15.75" customHeight="1">
      <c r="D4305" s="20" t="s">
        <v>7807</v>
      </c>
    </row>
    <row r="4306" ht="15.75" customHeight="1">
      <c r="D4306" s="20" t="s">
        <v>7808</v>
      </c>
    </row>
    <row r="4307" ht="15.75" customHeight="1">
      <c r="D4307" s="20" t="s">
        <v>7809</v>
      </c>
    </row>
    <row r="4308" ht="15.75" customHeight="1">
      <c r="D4308" s="20" t="s">
        <v>7810</v>
      </c>
    </row>
    <row r="4309" ht="15.75" customHeight="1">
      <c r="D4309" s="20" t="s">
        <v>7811</v>
      </c>
    </row>
    <row r="4310" ht="15.75" customHeight="1">
      <c r="D4310" s="20" t="s">
        <v>7812</v>
      </c>
    </row>
    <row r="4311" ht="15.75" customHeight="1">
      <c r="D4311" s="20" t="s">
        <v>7813</v>
      </c>
    </row>
    <row r="4312" ht="15.75" customHeight="1">
      <c r="D4312" s="20" t="s">
        <v>7814</v>
      </c>
    </row>
    <row r="4313" ht="15.75" customHeight="1">
      <c r="D4313" s="20" t="s">
        <v>7815</v>
      </c>
    </row>
    <row r="4314" ht="15.75" customHeight="1">
      <c r="D4314" s="20" t="s">
        <v>7816</v>
      </c>
    </row>
    <row r="4315" ht="15.75" customHeight="1">
      <c r="D4315" s="20" t="s">
        <v>7817</v>
      </c>
    </row>
    <row r="4316" ht="15.75" customHeight="1">
      <c r="D4316" s="20" t="s">
        <v>7818</v>
      </c>
    </row>
    <row r="4317" ht="15.75" customHeight="1">
      <c r="D4317" s="20" t="s">
        <v>7819</v>
      </c>
    </row>
    <row r="4318" ht="15.75" customHeight="1">
      <c r="D4318" s="20" t="s">
        <v>7820</v>
      </c>
    </row>
    <row r="4319" ht="15.75" customHeight="1">
      <c r="D4319" s="20" t="s">
        <v>7821</v>
      </c>
    </row>
    <row r="4320" ht="15.75" customHeight="1">
      <c r="D4320" s="20" t="s">
        <v>7822</v>
      </c>
    </row>
    <row r="4321" ht="15.75" customHeight="1">
      <c r="D4321" s="20" t="s">
        <v>7823</v>
      </c>
    </row>
    <row r="4322" ht="15.75" customHeight="1">
      <c r="D4322" s="20" t="s">
        <v>7824</v>
      </c>
    </row>
    <row r="4323" ht="15.75" customHeight="1">
      <c r="D4323" s="20" t="s">
        <v>7825</v>
      </c>
    </row>
    <row r="4324" ht="15.75" customHeight="1">
      <c r="D4324" s="20" t="s">
        <v>7826</v>
      </c>
    </row>
    <row r="4325" ht="15.75" customHeight="1">
      <c r="D4325" s="20" t="s">
        <v>7827</v>
      </c>
    </row>
    <row r="4326" ht="15.75" customHeight="1">
      <c r="D4326" s="20" t="s">
        <v>7828</v>
      </c>
    </row>
    <row r="4327" ht="15.75" customHeight="1">
      <c r="D4327" s="20" t="s">
        <v>7829</v>
      </c>
    </row>
    <row r="4328" ht="15.75" customHeight="1">
      <c r="D4328" s="20" t="s">
        <v>7830</v>
      </c>
    </row>
    <row r="4329" ht="15.75" customHeight="1">
      <c r="D4329" s="20" t="s">
        <v>7831</v>
      </c>
    </row>
    <row r="4330" ht="15.75" customHeight="1">
      <c r="D4330" s="20" t="s">
        <v>7832</v>
      </c>
    </row>
    <row r="4331" ht="15.75" customHeight="1">
      <c r="D4331" s="20" t="s">
        <v>7833</v>
      </c>
    </row>
    <row r="4332" ht="15.75" customHeight="1">
      <c r="D4332" s="20" t="s">
        <v>7834</v>
      </c>
    </row>
    <row r="4333" ht="15.75" customHeight="1">
      <c r="D4333" s="20" t="s">
        <v>7835</v>
      </c>
    </row>
    <row r="4334" ht="15.75" customHeight="1">
      <c r="D4334" s="20" t="s">
        <v>7836</v>
      </c>
    </row>
    <row r="4335" ht="15.75" customHeight="1">
      <c r="D4335" s="20" t="s">
        <v>7837</v>
      </c>
    </row>
    <row r="4336" ht="15.75" customHeight="1">
      <c r="D4336" s="20" t="s">
        <v>7838</v>
      </c>
    </row>
    <row r="4337" ht="15.75" customHeight="1">
      <c r="D4337" s="20" t="s">
        <v>7839</v>
      </c>
    </row>
    <row r="4338" ht="15.75" customHeight="1">
      <c r="D4338" s="20" t="s">
        <v>7840</v>
      </c>
    </row>
    <row r="4339" ht="15.75" customHeight="1">
      <c r="D4339" s="20" t="s">
        <v>7841</v>
      </c>
    </row>
    <row r="4340" ht="15.75" customHeight="1">
      <c r="D4340" s="20" t="s">
        <v>7842</v>
      </c>
    </row>
    <row r="4341" ht="15.75" customHeight="1">
      <c r="D4341" s="20" t="s">
        <v>7843</v>
      </c>
    </row>
    <row r="4342" ht="15.75" customHeight="1">
      <c r="D4342" s="20" t="s">
        <v>7844</v>
      </c>
    </row>
    <row r="4343" ht="15.75" customHeight="1">
      <c r="D4343" s="20" t="s">
        <v>7845</v>
      </c>
    </row>
    <row r="4344" ht="15.75" customHeight="1">
      <c r="D4344" s="20" t="s">
        <v>7846</v>
      </c>
    </row>
    <row r="4345" ht="15.75" customHeight="1">
      <c r="D4345" s="20" t="s">
        <v>7847</v>
      </c>
    </row>
    <row r="4346" ht="15.75" customHeight="1">
      <c r="D4346" s="20" t="s">
        <v>7848</v>
      </c>
    </row>
    <row r="4347" ht="15.75" customHeight="1">
      <c r="D4347" s="20" t="s">
        <v>7849</v>
      </c>
    </row>
    <row r="4348" ht="15.75" customHeight="1">
      <c r="D4348" s="20" t="s">
        <v>7850</v>
      </c>
    </row>
    <row r="4349" ht="15.75" customHeight="1">
      <c r="D4349" s="20" t="s">
        <v>7851</v>
      </c>
    </row>
    <row r="4350" ht="15.75" customHeight="1">
      <c r="D4350" s="20" t="s">
        <v>7852</v>
      </c>
    </row>
    <row r="4351" ht="15.75" customHeight="1">
      <c r="D4351" s="20" t="s">
        <v>7853</v>
      </c>
    </row>
    <row r="4352" ht="15.75" customHeight="1">
      <c r="D4352" s="20" t="s">
        <v>7854</v>
      </c>
    </row>
    <row r="4353" ht="15.75" customHeight="1">
      <c r="D4353" s="20" t="s">
        <v>7855</v>
      </c>
    </row>
    <row r="4354" ht="15.75" customHeight="1">
      <c r="D4354" s="20" t="s">
        <v>7856</v>
      </c>
    </row>
    <row r="4355" ht="15.75" customHeight="1">
      <c r="D4355" s="20" t="s">
        <v>7857</v>
      </c>
    </row>
    <row r="4356" ht="15.75" customHeight="1">
      <c r="D4356" s="20" t="s">
        <v>7858</v>
      </c>
    </row>
    <row r="4357" ht="15.75" customHeight="1">
      <c r="D4357" s="20" t="s">
        <v>7859</v>
      </c>
    </row>
    <row r="4358" ht="15.75" customHeight="1">
      <c r="D4358" s="20" t="s">
        <v>7860</v>
      </c>
    </row>
    <row r="4359" ht="15.75" customHeight="1">
      <c r="D4359" s="20" t="s">
        <v>7861</v>
      </c>
    </row>
    <row r="4360" ht="15.75" customHeight="1">
      <c r="D4360" s="20" t="s">
        <v>7862</v>
      </c>
    </row>
    <row r="4361" ht="15.75" customHeight="1">
      <c r="D4361" s="20" t="s">
        <v>7863</v>
      </c>
    </row>
    <row r="4362" ht="15.75" customHeight="1">
      <c r="D4362" s="20" t="s">
        <v>7864</v>
      </c>
    </row>
    <row r="4363" ht="15.75" customHeight="1">
      <c r="D4363" s="20" t="s">
        <v>7865</v>
      </c>
    </row>
    <row r="4364" ht="15.75" customHeight="1">
      <c r="D4364" s="20" t="s">
        <v>7866</v>
      </c>
    </row>
    <row r="4365" ht="15.75" customHeight="1">
      <c r="D4365" s="20" t="s">
        <v>7867</v>
      </c>
    </row>
    <row r="4366" ht="15.75" customHeight="1">
      <c r="D4366" s="20" t="s">
        <v>7868</v>
      </c>
    </row>
    <row r="4367" ht="15.75" customHeight="1">
      <c r="D4367" s="20" t="s">
        <v>7869</v>
      </c>
    </row>
    <row r="4368" ht="15.75" customHeight="1">
      <c r="D4368" s="20" t="s">
        <v>7870</v>
      </c>
    </row>
    <row r="4369" ht="15.75" customHeight="1">
      <c r="D4369" s="20" t="s">
        <v>7871</v>
      </c>
    </row>
    <row r="4370" ht="15.75" customHeight="1">
      <c r="D4370" s="20" t="s">
        <v>7872</v>
      </c>
    </row>
    <row r="4371" ht="15.75" customHeight="1">
      <c r="D4371" s="20" t="s">
        <v>7873</v>
      </c>
    </row>
    <row r="4372" ht="15.75" customHeight="1">
      <c r="D4372" s="20" t="s">
        <v>7874</v>
      </c>
    </row>
    <row r="4373" ht="15.75" customHeight="1">
      <c r="D4373" s="20" t="s">
        <v>7875</v>
      </c>
    </row>
    <row r="4374" ht="15.75" customHeight="1">
      <c r="D4374" s="20" t="s">
        <v>7876</v>
      </c>
    </row>
    <row r="4375" ht="15.75" customHeight="1">
      <c r="D4375" s="20" t="s">
        <v>7877</v>
      </c>
    </row>
    <row r="4376" ht="15.75" customHeight="1">
      <c r="D4376" s="20" t="s">
        <v>7878</v>
      </c>
    </row>
    <row r="4377" ht="15.75" customHeight="1">
      <c r="D4377" s="20" t="s">
        <v>7879</v>
      </c>
    </row>
    <row r="4378" ht="15.75" customHeight="1">
      <c r="D4378" s="20" t="s">
        <v>7880</v>
      </c>
    </row>
    <row r="4379" ht="15.75" customHeight="1">
      <c r="D4379" s="20" t="s">
        <v>7881</v>
      </c>
    </row>
    <row r="4380" ht="15.75" customHeight="1">
      <c r="D4380" s="20" t="s">
        <v>7882</v>
      </c>
    </row>
    <row r="4381" ht="15.75" customHeight="1">
      <c r="D4381" s="20" t="s">
        <v>7883</v>
      </c>
    </row>
    <row r="4382" ht="15.75" customHeight="1">
      <c r="D4382" s="20" t="s">
        <v>7884</v>
      </c>
    </row>
    <row r="4383" ht="15.75" customHeight="1">
      <c r="D4383" s="20" t="s">
        <v>7885</v>
      </c>
    </row>
    <row r="4384" ht="15.75" customHeight="1">
      <c r="D4384" s="20" t="s">
        <v>7886</v>
      </c>
    </row>
    <row r="4385" ht="15.75" customHeight="1">
      <c r="D4385" s="20" t="s">
        <v>7887</v>
      </c>
    </row>
    <row r="4386" ht="15.75" customHeight="1">
      <c r="D4386" s="20" t="s">
        <v>7888</v>
      </c>
    </row>
    <row r="4387" ht="15.75" customHeight="1">
      <c r="D4387" s="20" t="s">
        <v>7889</v>
      </c>
    </row>
    <row r="4388" ht="15.75" customHeight="1">
      <c r="D4388" s="20" t="s">
        <v>7890</v>
      </c>
    </row>
    <row r="4389" ht="15.75" customHeight="1">
      <c r="D4389" s="20" t="s">
        <v>7891</v>
      </c>
    </row>
    <row r="4390" ht="15.75" customHeight="1">
      <c r="D4390" s="20" t="s">
        <v>7892</v>
      </c>
    </row>
    <row r="4391" ht="15.75" customHeight="1">
      <c r="D4391" s="20" t="s">
        <v>7893</v>
      </c>
    </row>
    <row r="4392" ht="15.75" customHeight="1">
      <c r="D4392" s="20" t="s">
        <v>7894</v>
      </c>
    </row>
    <row r="4393" ht="15.75" customHeight="1">
      <c r="D4393" s="20" t="s">
        <v>7895</v>
      </c>
    </row>
    <row r="4394" ht="15.75" customHeight="1">
      <c r="D4394" s="20" t="s">
        <v>7896</v>
      </c>
    </row>
    <row r="4395" ht="15.75" customHeight="1">
      <c r="D4395" s="20" t="s">
        <v>7897</v>
      </c>
    </row>
    <row r="4396" ht="15.75" customHeight="1">
      <c r="D4396" s="20" t="s">
        <v>7898</v>
      </c>
    </row>
    <row r="4397" ht="15.75" customHeight="1">
      <c r="D4397" s="20" t="s">
        <v>7899</v>
      </c>
    </row>
    <row r="4398" ht="15.75" customHeight="1">
      <c r="D4398" s="20" t="s">
        <v>7900</v>
      </c>
    </row>
    <row r="4399" ht="15.75" customHeight="1">
      <c r="D4399" s="20" t="s">
        <v>7901</v>
      </c>
    </row>
    <row r="4400" ht="15.75" customHeight="1">
      <c r="D4400" s="20" t="s">
        <v>7902</v>
      </c>
    </row>
    <row r="4401" ht="15.75" customHeight="1">
      <c r="D4401" s="20" t="s">
        <v>7903</v>
      </c>
    </row>
    <row r="4402" ht="15.75" customHeight="1">
      <c r="D4402" s="20" t="s">
        <v>7904</v>
      </c>
    </row>
    <row r="4403" ht="15.75" customHeight="1">
      <c r="D4403" s="20" t="s">
        <v>7905</v>
      </c>
    </row>
    <row r="4404" ht="15.75" customHeight="1">
      <c r="D4404" s="20" t="s">
        <v>7906</v>
      </c>
    </row>
    <row r="4405" ht="15.75" customHeight="1">
      <c r="D4405" s="20" t="s">
        <v>7907</v>
      </c>
    </row>
    <row r="4406" ht="15.75" customHeight="1">
      <c r="D4406" s="20" t="s">
        <v>7908</v>
      </c>
    </row>
    <row r="4407" ht="15.75" customHeight="1">
      <c r="D4407" s="20" t="s">
        <v>7909</v>
      </c>
    </row>
    <row r="4408" ht="15.75" customHeight="1">
      <c r="D4408" s="20" t="s">
        <v>7910</v>
      </c>
    </row>
    <row r="4409" ht="15.75" customHeight="1">
      <c r="D4409" s="20" t="s">
        <v>7911</v>
      </c>
    </row>
    <row r="4410" ht="15.75" customHeight="1">
      <c r="D4410" s="20" t="s">
        <v>7912</v>
      </c>
    </row>
    <row r="4411" ht="15.75" customHeight="1">
      <c r="D4411" s="20" t="s">
        <v>7913</v>
      </c>
    </row>
    <row r="4412" ht="15.75" customHeight="1">
      <c r="D4412" s="20" t="s">
        <v>7914</v>
      </c>
    </row>
    <row r="4413" ht="15.75" customHeight="1">
      <c r="D4413" s="20" t="s">
        <v>7915</v>
      </c>
    </row>
    <row r="4414" ht="15.75" customHeight="1">
      <c r="D4414" s="20" t="s">
        <v>7916</v>
      </c>
    </row>
    <row r="4415" ht="15.75" customHeight="1">
      <c r="D4415" s="20" t="s">
        <v>7917</v>
      </c>
    </row>
    <row r="4416" ht="15.75" customHeight="1">
      <c r="D4416" s="20" t="s">
        <v>7918</v>
      </c>
    </row>
    <row r="4417" ht="15.75" customHeight="1">
      <c r="D4417" s="20" t="s">
        <v>7919</v>
      </c>
    </row>
    <row r="4418" ht="15.75" customHeight="1">
      <c r="D4418" s="20" t="s">
        <v>7920</v>
      </c>
    </row>
    <row r="4419" ht="15.75" customHeight="1">
      <c r="D4419" s="20" t="s">
        <v>7921</v>
      </c>
    </row>
    <row r="4420" ht="15.75" customHeight="1">
      <c r="D4420" s="20" t="s">
        <v>7922</v>
      </c>
    </row>
    <row r="4421" ht="15.75" customHeight="1">
      <c r="D4421" s="20" t="s">
        <v>7923</v>
      </c>
    </row>
    <row r="4422" ht="15.75" customHeight="1">
      <c r="D4422" s="20" t="s">
        <v>7924</v>
      </c>
    </row>
    <row r="4423" ht="15.75" customHeight="1">
      <c r="D4423" s="20" t="s">
        <v>7925</v>
      </c>
    </row>
    <row r="4424" ht="15.75" customHeight="1">
      <c r="D4424" s="20" t="s">
        <v>7926</v>
      </c>
    </row>
    <row r="4425" ht="15.75" customHeight="1">
      <c r="D4425" s="20" t="s">
        <v>7927</v>
      </c>
    </row>
    <row r="4426" ht="15.75" customHeight="1">
      <c r="D4426" s="20" t="s">
        <v>7928</v>
      </c>
    </row>
    <row r="4427" ht="15.75" customHeight="1">
      <c r="D4427" s="20" t="s">
        <v>7929</v>
      </c>
    </row>
    <row r="4428" ht="15.75" customHeight="1">
      <c r="D4428" s="20" t="s">
        <v>7930</v>
      </c>
    </row>
    <row r="4429" ht="15.75" customHeight="1">
      <c r="D4429" s="20" t="s">
        <v>7931</v>
      </c>
    </row>
    <row r="4430" ht="15.75" customHeight="1">
      <c r="D4430" s="20" t="s">
        <v>7932</v>
      </c>
    </row>
    <row r="4431" ht="15.75" customHeight="1">
      <c r="D4431" s="20" t="s">
        <v>7933</v>
      </c>
    </row>
    <row r="4432" ht="15.75" customHeight="1">
      <c r="D4432" s="20" t="s">
        <v>7934</v>
      </c>
    </row>
    <row r="4433" ht="15.75" customHeight="1">
      <c r="D4433" s="20" t="s">
        <v>7935</v>
      </c>
    </row>
    <row r="4434" ht="15.75" customHeight="1">
      <c r="D4434" s="20" t="s">
        <v>7936</v>
      </c>
    </row>
    <row r="4435" ht="15.75" customHeight="1">
      <c r="D4435" s="20" t="s">
        <v>7937</v>
      </c>
    </row>
    <row r="4436" ht="15.75" customHeight="1">
      <c r="D4436" s="20" t="s">
        <v>7938</v>
      </c>
    </row>
    <row r="4437" ht="15.75" customHeight="1">
      <c r="D4437" s="20" t="s">
        <v>7939</v>
      </c>
    </row>
    <row r="4438" ht="15.75" customHeight="1">
      <c r="D4438" s="20" t="s">
        <v>7940</v>
      </c>
    </row>
    <row r="4439" ht="15.75" customHeight="1">
      <c r="D4439" s="20" t="s">
        <v>7941</v>
      </c>
    </row>
    <row r="4440" ht="15.75" customHeight="1">
      <c r="D4440" s="20" t="s">
        <v>7942</v>
      </c>
    </row>
    <row r="4441" ht="15.75" customHeight="1">
      <c r="D4441" s="20" t="s">
        <v>7943</v>
      </c>
    </row>
    <row r="4442" ht="15.75" customHeight="1">
      <c r="D4442" s="20" t="s">
        <v>7944</v>
      </c>
    </row>
    <row r="4443" ht="15.75" customHeight="1">
      <c r="D4443" s="20" t="s">
        <v>7945</v>
      </c>
    </row>
    <row r="4444" ht="15.75" customHeight="1">
      <c r="D4444" s="20" t="s">
        <v>7946</v>
      </c>
    </row>
    <row r="4445" ht="15.75" customHeight="1">
      <c r="D4445" s="20" t="s">
        <v>7947</v>
      </c>
    </row>
    <row r="4446" ht="15.75" customHeight="1">
      <c r="D4446" s="20" t="s">
        <v>7948</v>
      </c>
    </row>
    <row r="4447" ht="15.75" customHeight="1">
      <c r="D4447" s="20" t="s">
        <v>7949</v>
      </c>
    </row>
    <row r="4448" ht="15.75" customHeight="1">
      <c r="D4448" s="20" t="s">
        <v>7950</v>
      </c>
    </row>
    <row r="4449" ht="15.75" customHeight="1">
      <c r="D4449" s="20" t="s">
        <v>7951</v>
      </c>
    </row>
    <row r="4450" ht="15.75" customHeight="1">
      <c r="D4450" s="20" t="s">
        <v>7952</v>
      </c>
    </row>
    <row r="4451" ht="15.75" customHeight="1">
      <c r="D4451" s="20" t="s">
        <v>7953</v>
      </c>
    </row>
    <row r="4452" ht="15.75" customHeight="1">
      <c r="D4452" s="20" t="s">
        <v>7954</v>
      </c>
    </row>
    <row r="4453" ht="15.75" customHeight="1">
      <c r="D4453" s="20" t="s">
        <v>7955</v>
      </c>
    </row>
    <row r="4454" ht="15.75" customHeight="1">
      <c r="D4454" s="20" t="s">
        <v>7956</v>
      </c>
    </row>
    <row r="4455" ht="15.75" customHeight="1">
      <c r="D4455" s="20" t="s">
        <v>7957</v>
      </c>
    </row>
    <row r="4456" ht="15.75" customHeight="1">
      <c r="D4456" s="20" t="s">
        <v>7958</v>
      </c>
    </row>
    <row r="4457" ht="15.75" customHeight="1">
      <c r="D4457" s="20" t="s">
        <v>7959</v>
      </c>
    </row>
    <row r="4458" ht="15.75" customHeight="1">
      <c r="D4458" s="20" t="s">
        <v>7960</v>
      </c>
    </row>
    <row r="4459" ht="15.75" customHeight="1">
      <c r="D4459" s="20" t="s">
        <v>7961</v>
      </c>
    </row>
    <row r="4460" ht="15.75" customHeight="1">
      <c r="D4460" s="20" t="s">
        <v>7962</v>
      </c>
    </row>
    <row r="4461" ht="15.75" customHeight="1">
      <c r="D4461" s="20" t="s">
        <v>7963</v>
      </c>
    </row>
    <row r="4462" ht="15.75" customHeight="1">
      <c r="D4462" s="20" t="s">
        <v>7964</v>
      </c>
    </row>
    <row r="4463" ht="15.75" customHeight="1">
      <c r="D4463" s="20" t="s">
        <v>7965</v>
      </c>
    </row>
    <row r="4464" ht="15.75" customHeight="1">
      <c r="D4464" s="20" t="s">
        <v>7966</v>
      </c>
    </row>
    <row r="4465" ht="15.75" customHeight="1">
      <c r="D4465" s="20" t="s">
        <v>7967</v>
      </c>
    </row>
    <row r="4466" ht="15.75" customHeight="1">
      <c r="D4466" s="20" t="s">
        <v>7968</v>
      </c>
    </row>
    <row r="4467" ht="15.75" customHeight="1">
      <c r="D4467" s="20" t="s">
        <v>7969</v>
      </c>
    </row>
    <row r="4468" ht="15.75" customHeight="1">
      <c r="D4468" s="20" t="s">
        <v>7970</v>
      </c>
    </row>
    <row r="4469" ht="15.75" customHeight="1">
      <c r="D4469" s="20" t="s">
        <v>7971</v>
      </c>
    </row>
    <row r="4470" ht="15.75" customHeight="1">
      <c r="D4470" s="20" t="s">
        <v>7972</v>
      </c>
    </row>
    <row r="4471" ht="15.75" customHeight="1">
      <c r="D4471" s="20" t="s">
        <v>7973</v>
      </c>
    </row>
    <row r="4472" ht="15.75" customHeight="1">
      <c r="D4472" s="20" t="s">
        <v>7974</v>
      </c>
    </row>
    <row r="4473" ht="15.75" customHeight="1">
      <c r="D4473" s="20" t="s">
        <v>7975</v>
      </c>
    </row>
    <row r="4474" ht="15.75" customHeight="1">
      <c r="D4474" s="20" t="s">
        <v>7976</v>
      </c>
    </row>
    <row r="4475" ht="15.75" customHeight="1">
      <c r="D4475" s="20" t="s">
        <v>7977</v>
      </c>
    </row>
    <row r="4476" ht="15.75" customHeight="1">
      <c r="D4476" s="20" t="s">
        <v>7978</v>
      </c>
    </row>
    <row r="4477" ht="15.75" customHeight="1">
      <c r="D4477" s="20" t="s">
        <v>7979</v>
      </c>
    </row>
    <row r="4478" ht="15.75" customHeight="1">
      <c r="D4478" s="20" t="s">
        <v>7980</v>
      </c>
    </row>
    <row r="4479" ht="15.75" customHeight="1">
      <c r="D4479" s="20" t="s">
        <v>7981</v>
      </c>
    </row>
    <row r="4480" ht="15.75" customHeight="1">
      <c r="D4480" s="20" t="s">
        <v>7982</v>
      </c>
    </row>
    <row r="4481" ht="15.75" customHeight="1">
      <c r="D4481" s="20" t="s">
        <v>7983</v>
      </c>
    </row>
    <row r="4482" ht="15.75" customHeight="1">
      <c r="D4482" s="20" t="s">
        <v>7984</v>
      </c>
    </row>
    <row r="4483" ht="15.75" customHeight="1">
      <c r="D4483" s="20" t="s">
        <v>7985</v>
      </c>
    </row>
    <row r="4484" ht="15.75" customHeight="1">
      <c r="D4484" s="20" t="s">
        <v>7986</v>
      </c>
    </row>
    <row r="4485" ht="15.75" customHeight="1">
      <c r="D4485" s="20" t="s">
        <v>7987</v>
      </c>
    </row>
    <row r="4486" ht="15.75" customHeight="1">
      <c r="D4486" s="20" t="s">
        <v>7988</v>
      </c>
    </row>
    <row r="4487" ht="15.75" customHeight="1">
      <c r="D4487" s="20" t="s">
        <v>7989</v>
      </c>
    </row>
    <row r="4488" ht="15.75" customHeight="1">
      <c r="D4488" s="20" t="s">
        <v>7990</v>
      </c>
    </row>
    <row r="4489" ht="15.75" customHeight="1">
      <c r="D4489" s="20" t="s">
        <v>7991</v>
      </c>
    </row>
    <row r="4490" ht="15.75" customHeight="1">
      <c r="D4490" s="20" t="s">
        <v>7992</v>
      </c>
    </row>
    <row r="4491" ht="15.75" customHeight="1">
      <c r="D4491" s="20" t="s">
        <v>7993</v>
      </c>
    </row>
    <row r="4492" ht="15.75" customHeight="1">
      <c r="D4492" s="20" t="s">
        <v>7994</v>
      </c>
    </row>
    <row r="4493" ht="15.75" customHeight="1">
      <c r="D4493" s="20" t="s">
        <v>7995</v>
      </c>
    </row>
    <row r="4494" ht="15.75" customHeight="1">
      <c r="D4494" s="20" t="s">
        <v>7996</v>
      </c>
    </row>
    <row r="4495" ht="15.75" customHeight="1">
      <c r="D4495" s="20" t="s">
        <v>7997</v>
      </c>
    </row>
    <row r="4496" ht="15.75" customHeight="1">
      <c r="D4496" s="20" t="s">
        <v>7998</v>
      </c>
    </row>
    <row r="4497" ht="15.75" customHeight="1">
      <c r="D4497" s="20" t="s">
        <v>7999</v>
      </c>
    </row>
    <row r="4498" ht="15.75" customHeight="1">
      <c r="D4498" s="20" t="s">
        <v>8000</v>
      </c>
    </row>
    <row r="4499" ht="15.75" customHeight="1">
      <c r="D4499" s="20" t="s">
        <v>8001</v>
      </c>
    </row>
    <row r="4500" ht="15.75" customHeight="1">
      <c r="D4500" s="20" t="s">
        <v>8002</v>
      </c>
    </row>
    <row r="4501" ht="15.75" customHeight="1">
      <c r="D4501" s="20" t="s">
        <v>8003</v>
      </c>
    </row>
    <row r="4502" ht="15.75" customHeight="1">
      <c r="D4502" s="20" t="s">
        <v>8004</v>
      </c>
    </row>
    <row r="4503" ht="15.75" customHeight="1">
      <c r="D4503" s="20" t="s">
        <v>8005</v>
      </c>
    </row>
    <row r="4504" ht="15.75" customHeight="1">
      <c r="D4504" s="20" t="s">
        <v>8006</v>
      </c>
    </row>
    <row r="4505" ht="15.75" customHeight="1">
      <c r="D4505" s="20" t="s">
        <v>8007</v>
      </c>
    </row>
    <row r="4506" ht="15.75" customHeight="1">
      <c r="D4506" s="20" t="s">
        <v>8008</v>
      </c>
    </row>
    <row r="4507" ht="15.75" customHeight="1">
      <c r="D4507" s="20" t="s">
        <v>8009</v>
      </c>
    </row>
    <row r="4508" ht="15.75" customHeight="1">
      <c r="D4508" s="20" t="s">
        <v>8010</v>
      </c>
    </row>
    <row r="4509" ht="15.75" customHeight="1">
      <c r="D4509" s="20" t="s">
        <v>8011</v>
      </c>
    </row>
    <row r="4510" ht="15.75" customHeight="1">
      <c r="D4510" s="20" t="s">
        <v>8012</v>
      </c>
    </row>
    <row r="4511" ht="15.75" customHeight="1">
      <c r="D4511" s="20" t="s">
        <v>8013</v>
      </c>
    </row>
    <row r="4512" ht="15.75" customHeight="1">
      <c r="D4512" s="20" t="s">
        <v>8014</v>
      </c>
    </row>
    <row r="4513" ht="15.75" customHeight="1">
      <c r="D4513" s="20" t="s">
        <v>8015</v>
      </c>
    </row>
    <row r="4514" ht="15.75" customHeight="1">
      <c r="D4514" s="20" t="s">
        <v>8016</v>
      </c>
    </row>
    <row r="4515" ht="15.75" customHeight="1">
      <c r="D4515" s="20" t="s">
        <v>8017</v>
      </c>
    </row>
    <row r="4516" ht="15.75" customHeight="1">
      <c r="D4516" s="20" t="s">
        <v>8018</v>
      </c>
    </row>
    <row r="4517" ht="15.75" customHeight="1">
      <c r="D4517" s="20" t="s">
        <v>8019</v>
      </c>
    </row>
    <row r="4518" ht="15.75" customHeight="1">
      <c r="D4518" s="20" t="s">
        <v>8020</v>
      </c>
    </row>
    <row r="4519" ht="15.75" customHeight="1">
      <c r="D4519" s="20" t="s">
        <v>8021</v>
      </c>
    </row>
    <row r="4520" ht="15.75" customHeight="1">
      <c r="D4520" s="20" t="s">
        <v>8022</v>
      </c>
    </row>
    <row r="4521" ht="15.75" customHeight="1">
      <c r="D4521" s="20" t="s">
        <v>8023</v>
      </c>
    </row>
    <row r="4522" ht="15.75" customHeight="1">
      <c r="D4522" s="20" t="s">
        <v>8024</v>
      </c>
    </row>
    <row r="4523" ht="15.75" customHeight="1">
      <c r="D4523" s="20" t="s">
        <v>8025</v>
      </c>
    </row>
    <row r="4524" ht="15.75" customHeight="1">
      <c r="D4524" s="20" t="s">
        <v>8026</v>
      </c>
    </row>
    <row r="4525" ht="15.75" customHeight="1">
      <c r="D4525" s="20" t="s">
        <v>8027</v>
      </c>
    </row>
    <row r="4526" ht="15.75" customHeight="1">
      <c r="D4526" s="20" t="s">
        <v>8028</v>
      </c>
    </row>
    <row r="4527" ht="15.75" customHeight="1">
      <c r="D4527" s="20" t="s">
        <v>8029</v>
      </c>
    </row>
    <row r="4528" ht="15.75" customHeight="1">
      <c r="D4528" s="20" t="s">
        <v>8030</v>
      </c>
    </row>
    <row r="4529" ht="15.75" customHeight="1">
      <c r="D4529" s="20" t="s">
        <v>8031</v>
      </c>
    </row>
    <row r="4530" ht="15.75" customHeight="1">
      <c r="D4530" s="20" t="s">
        <v>8032</v>
      </c>
    </row>
    <row r="4531" ht="15.75" customHeight="1">
      <c r="D4531" s="20" t="s">
        <v>8033</v>
      </c>
    </row>
    <row r="4532" ht="15.75" customHeight="1">
      <c r="D4532" s="20" t="s">
        <v>8034</v>
      </c>
    </row>
    <row r="4533" ht="15.75" customHeight="1">
      <c r="D4533" s="20" t="s">
        <v>8035</v>
      </c>
    </row>
    <row r="4534" ht="15.75" customHeight="1">
      <c r="D4534" s="20" t="s">
        <v>8036</v>
      </c>
    </row>
    <row r="4535" ht="15.75" customHeight="1">
      <c r="D4535" s="20" t="s">
        <v>8037</v>
      </c>
    </row>
    <row r="4536" ht="15.75" customHeight="1">
      <c r="D4536" s="20" t="s">
        <v>8038</v>
      </c>
    </row>
    <row r="4537" ht="15.75" customHeight="1">
      <c r="D4537" s="20" t="s">
        <v>8039</v>
      </c>
    </row>
    <row r="4538" ht="15.75" customHeight="1">
      <c r="D4538" s="20" t="s">
        <v>8040</v>
      </c>
    </row>
    <row r="4539" ht="15.75" customHeight="1">
      <c r="D4539" s="20" t="s">
        <v>8041</v>
      </c>
    </row>
    <row r="4540" ht="15.75" customHeight="1">
      <c r="D4540" s="20" t="s">
        <v>8042</v>
      </c>
    </row>
    <row r="4541" ht="15.75" customHeight="1">
      <c r="D4541" s="20" t="s">
        <v>8043</v>
      </c>
    </row>
    <row r="4542" ht="15.75" customHeight="1">
      <c r="D4542" s="20" t="s">
        <v>8044</v>
      </c>
    </row>
    <row r="4543" ht="15.75" customHeight="1">
      <c r="D4543" s="20" t="s">
        <v>8045</v>
      </c>
    </row>
    <row r="4544" ht="15.75" customHeight="1">
      <c r="D4544" s="20" t="s">
        <v>8046</v>
      </c>
    </row>
    <row r="4545" ht="15.75" customHeight="1">
      <c r="D4545" s="20" t="s">
        <v>8047</v>
      </c>
    </row>
    <row r="4546" ht="15.75" customHeight="1">
      <c r="D4546" s="20" t="s">
        <v>8048</v>
      </c>
    </row>
    <row r="4547" ht="15.75" customHeight="1">
      <c r="D4547" s="20" t="s">
        <v>8049</v>
      </c>
    </row>
    <row r="4548" ht="15.75" customHeight="1">
      <c r="D4548" s="20" t="s">
        <v>8050</v>
      </c>
    </row>
    <row r="4549" ht="15.75" customHeight="1">
      <c r="D4549" s="20" t="s">
        <v>8051</v>
      </c>
    </row>
    <row r="4550" ht="15.75" customHeight="1">
      <c r="D4550" s="20" t="s">
        <v>8052</v>
      </c>
    </row>
    <row r="4551" ht="15.75" customHeight="1">
      <c r="D4551" s="20" t="s">
        <v>8053</v>
      </c>
    </row>
    <row r="4552" ht="15.75" customHeight="1">
      <c r="D4552" s="20" t="s">
        <v>8054</v>
      </c>
    </row>
    <row r="4553" ht="15.75" customHeight="1">
      <c r="D4553" s="20" t="s">
        <v>8055</v>
      </c>
    </row>
    <row r="4554" ht="15.75" customHeight="1">
      <c r="D4554" s="20" t="s">
        <v>8056</v>
      </c>
    </row>
    <row r="4555" ht="15.75" customHeight="1">
      <c r="D4555" s="20" t="s">
        <v>8057</v>
      </c>
    </row>
    <row r="4556" ht="15.75" customHeight="1">
      <c r="D4556" s="20" t="s">
        <v>8058</v>
      </c>
    </row>
    <row r="4557" ht="15.75" customHeight="1">
      <c r="D4557" s="20" t="s">
        <v>8059</v>
      </c>
    </row>
    <row r="4558" ht="15.75" customHeight="1">
      <c r="D4558" s="20" t="s">
        <v>8060</v>
      </c>
    </row>
    <row r="4559" ht="15.75" customHeight="1">
      <c r="D4559" s="20" t="s">
        <v>8061</v>
      </c>
    </row>
    <row r="4560" ht="15.75" customHeight="1">
      <c r="D4560" s="20" t="s">
        <v>8062</v>
      </c>
    </row>
    <row r="4561" ht="15.75" customHeight="1">
      <c r="D4561" s="20" t="s">
        <v>8063</v>
      </c>
    </row>
    <row r="4562" ht="15.75" customHeight="1">
      <c r="D4562" s="20" t="s">
        <v>8064</v>
      </c>
    </row>
    <row r="4563" ht="15.75" customHeight="1">
      <c r="D4563" s="20" t="s">
        <v>8065</v>
      </c>
    </row>
    <row r="4564" ht="15.75" customHeight="1">
      <c r="D4564" s="20" t="s">
        <v>8066</v>
      </c>
    </row>
    <row r="4565" ht="15.75" customHeight="1">
      <c r="D4565" s="20" t="s">
        <v>8067</v>
      </c>
    </row>
    <row r="4566" ht="15.75" customHeight="1">
      <c r="D4566" s="20" t="s">
        <v>8068</v>
      </c>
    </row>
    <row r="4567" ht="15.75" customHeight="1">
      <c r="D4567" s="20" t="s">
        <v>8069</v>
      </c>
    </row>
    <row r="4568" ht="15.75" customHeight="1">
      <c r="D4568" s="20" t="s">
        <v>8070</v>
      </c>
    </row>
    <row r="4569" ht="15.75" customHeight="1">
      <c r="D4569" s="20" t="s">
        <v>8071</v>
      </c>
    </row>
    <row r="4570" ht="15.75" customHeight="1">
      <c r="D4570" s="20" t="s">
        <v>8072</v>
      </c>
    </row>
    <row r="4571" ht="15.75" customHeight="1">
      <c r="D4571" s="20" t="s">
        <v>8073</v>
      </c>
    </row>
    <row r="4572" ht="15.75" customHeight="1">
      <c r="D4572" s="20" t="s">
        <v>8074</v>
      </c>
    </row>
    <row r="4573" ht="15.75" customHeight="1">
      <c r="D4573" s="20" t="s">
        <v>8075</v>
      </c>
    </row>
    <row r="4574" ht="15.75" customHeight="1">
      <c r="D4574" s="20" t="s">
        <v>8076</v>
      </c>
    </row>
    <row r="4575" ht="15.75" customHeight="1">
      <c r="D4575" s="20" t="s">
        <v>8077</v>
      </c>
    </row>
    <row r="4576" ht="15.75" customHeight="1">
      <c r="D4576" s="20" t="s">
        <v>8078</v>
      </c>
    </row>
    <row r="4577" ht="15.75" customHeight="1">
      <c r="D4577" s="20" t="s">
        <v>8079</v>
      </c>
    </row>
    <row r="4578" ht="15.75" customHeight="1">
      <c r="D4578" s="20" t="s">
        <v>8080</v>
      </c>
    </row>
    <row r="4579" ht="15.75" customHeight="1">
      <c r="D4579" s="20" t="s">
        <v>8081</v>
      </c>
    </row>
    <row r="4580" ht="15.75" customHeight="1">
      <c r="D4580" s="20" t="s">
        <v>8082</v>
      </c>
    </row>
    <row r="4581" ht="15.75" customHeight="1">
      <c r="D4581" s="20" t="s">
        <v>8083</v>
      </c>
    </row>
    <row r="4582" ht="15.75" customHeight="1">
      <c r="D4582" s="20" t="s">
        <v>8084</v>
      </c>
    </row>
    <row r="4583" ht="15.75" customHeight="1">
      <c r="D4583" s="20" t="s">
        <v>8085</v>
      </c>
    </row>
    <row r="4584" ht="15.75" customHeight="1">
      <c r="D4584" s="20" t="s">
        <v>8086</v>
      </c>
    </row>
    <row r="4585" ht="15.75" customHeight="1">
      <c r="D4585" s="20" t="s">
        <v>8087</v>
      </c>
    </row>
    <row r="4586" ht="15.75" customHeight="1">
      <c r="D4586" s="20" t="s">
        <v>8088</v>
      </c>
    </row>
    <row r="4587" ht="15.75" customHeight="1">
      <c r="D4587" s="20" t="s">
        <v>8089</v>
      </c>
    </row>
    <row r="4588" ht="15.75" customHeight="1">
      <c r="D4588" s="20" t="s">
        <v>8090</v>
      </c>
    </row>
    <row r="4589" ht="15.75" customHeight="1">
      <c r="D4589" s="20" t="s">
        <v>8091</v>
      </c>
    </row>
    <row r="4590" ht="15.75" customHeight="1">
      <c r="D4590" s="20" t="s">
        <v>866</v>
      </c>
    </row>
    <row r="4591" ht="15.75" customHeight="1">
      <c r="D4591" s="20" t="s">
        <v>8092</v>
      </c>
    </row>
    <row r="4592" ht="15.75" customHeight="1">
      <c r="D4592" s="20" t="s">
        <v>8093</v>
      </c>
    </row>
    <row r="4593" ht="15.75" customHeight="1">
      <c r="D4593" s="20" t="s">
        <v>8094</v>
      </c>
    </row>
    <row r="4594" ht="15.75" customHeight="1">
      <c r="D4594" s="20" t="s">
        <v>8095</v>
      </c>
    </row>
    <row r="4595" ht="15.75" customHeight="1">
      <c r="D4595" s="20" t="s">
        <v>8096</v>
      </c>
    </row>
    <row r="4596" ht="15.75" customHeight="1">
      <c r="D4596" s="20" t="s">
        <v>8097</v>
      </c>
    </row>
    <row r="4597" ht="15.75" customHeight="1">
      <c r="D4597" s="20" t="s">
        <v>8098</v>
      </c>
    </row>
    <row r="4598" ht="15.75" customHeight="1">
      <c r="D4598" s="20" t="s">
        <v>8099</v>
      </c>
    </row>
    <row r="4599" ht="15.75" customHeight="1">
      <c r="D4599" s="20" t="s">
        <v>8100</v>
      </c>
    </row>
    <row r="4600" ht="15.75" customHeight="1">
      <c r="D4600" s="20" t="s">
        <v>8101</v>
      </c>
    </row>
    <row r="4601" ht="15.75" customHeight="1">
      <c r="D4601" s="20" t="s">
        <v>8102</v>
      </c>
    </row>
    <row r="4602" ht="15.75" customHeight="1">
      <c r="D4602" s="20" t="s">
        <v>8103</v>
      </c>
    </row>
    <row r="4603" ht="15.75" customHeight="1">
      <c r="D4603" s="20" t="s">
        <v>8104</v>
      </c>
    </row>
    <row r="4604" ht="15.75" customHeight="1">
      <c r="D4604" s="20" t="s">
        <v>8105</v>
      </c>
    </row>
    <row r="4605" ht="15.75" customHeight="1">
      <c r="D4605" s="20" t="s">
        <v>8106</v>
      </c>
    </row>
    <row r="4606" ht="15.75" customHeight="1">
      <c r="D4606" s="20" t="s">
        <v>8107</v>
      </c>
    </row>
    <row r="4607" ht="15.75" customHeight="1">
      <c r="D4607" s="20" t="s">
        <v>8108</v>
      </c>
    </row>
    <row r="4608" ht="15.75" customHeight="1">
      <c r="D4608" s="20" t="s">
        <v>8109</v>
      </c>
    </row>
    <row r="4609" ht="15.75" customHeight="1">
      <c r="D4609" s="20" t="s">
        <v>8110</v>
      </c>
    </row>
    <row r="4610" ht="15.75" customHeight="1">
      <c r="D4610" s="20" t="s">
        <v>8111</v>
      </c>
    </row>
    <row r="4611" ht="15.75" customHeight="1">
      <c r="D4611" s="20" t="s">
        <v>8112</v>
      </c>
    </row>
    <row r="4612" ht="15.75" customHeight="1">
      <c r="D4612" s="20" t="s">
        <v>8113</v>
      </c>
    </row>
    <row r="4613" ht="15.75" customHeight="1">
      <c r="D4613" s="20" t="s">
        <v>8114</v>
      </c>
    </row>
    <row r="4614" ht="15.75" customHeight="1">
      <c r="D4614" s="20" t="s">
        <v>8115</v>
      </c>
    </row>
    <row r="4615" ht="15.75" customHeight="1">
      <c r="D4615" s="20" t="s">
        <v>8116</v>
      </c>
    </row>
    <row r="4616" ht="15.75" customHeight="1">
      <c r="D4616" s="20" t="s">
        <v>8117</v>
      </c>
    </row>
    <row r="4617" ht="15.75" customHeight="1">
      <c r="D4617" s="20" t="s">
        <v>8118</v>
      </c>
    </row>
    <row r="4618" ht="15.75" customHeight="1">
      <c r="D4618" s="20" t="s">
        <v>8119</v>
      </c>
    </row>
    <row r="4619" ht="15.75" customHeight="1">
      <c r="D4619" s="20" t="s">
        <v>8120</v>
      </c>
    </row>
    <row r="4620" ht="15.75" customHeight="1">
      <c r="D4620" s="20" t="s">
        <v>8121</v>
      </c>
    </row>
    <row r="4621" ht="15.75" customHeight="1">
      <c r="D4621" s="20" t="s">
        <v>8122</v>
      </c>
    </row>
    <row r="4622" ht="15.75" customHeight="1">
      <c r="D4622" s="20" t="s">
        <v>8123</v>
      </c>
    </row>
    <row r="4623" ht="15.75" customHeight="1">
      <c r="D4623" s="20" t="s">
        <v>8124</v>
      </c>
    </row>
    <row r="4624" ht="15.75" customHeight="1">
      <c r="D4624" s="20" t="s">
        <v>8125</v>
      </c>
    </row>
    <row r="4625" ht="15.75" customHeight="1">
      <c r="D4625" s="20" t="s">
        <v>8126</v>
      </c>
    </row>
    <row r="4626" ht="15.75" customHeight="1">
      <c r="D4626" s="20" t="s">
        <v>8127</v>
      </c>
    </row>
    <row r="4627" ht="15.75" customHeight="1">
      <c r="D4627" s="20" t="s">
        <v>8128</v>
      </c>
    </row>
    <row r="4628" ht="15.75" customHeight="1">
      <c r="D4628" s="20" t="s">
        <v>8129</v>
      </c>
    </row>
    <row r="4629" ht="15.75" customHeight="1">
      <c r="D4629" s="20" t="s">
        <v>8130</v>
      </c>
    </row>
    <row r="4630" ht="15.75" customHeight="1">
      <c r="D4630" s="20" t="s">
        <v>8131</v>
      </c>
    </row>
    <row r="4631" ht="15.75" customHeight="1">
      <c r="D4631" s="20" t="s">
        <v>8132</v>
      </c>
    </row>
    <row r="4632" ht="15.75" customHeight="1">
      <c r="D4632" s="20" t="s">
        <v>8133</v>
      </c>
    </row>
    <row r="4633" ht="15.75" customHeight="1">
      <c r="D4633" s="20" t="s">
        <v>8134</v>
      </c>
    </row>
    <row r="4634" ht="15.75" customHeight="1">
      <c r="D4634" s="20" t="s">
        <v>8135</v>
      </c>
    </row>
    <row r="4635" ht="15.75" customHeight="1">
      <c r="D4635" s="20" t="s">
        <v>8136</v>
      </c>
    </row>
    <row r="4636" ht="15.75" customHeight="1">
      <c r="D4636" s="20" t="s">
        <v>8137</v>
      </c>
    </row>
    <row r="4637" ht="15.75" customHeight="1">
      <c r="D4637" s="20" t="s">
        <v>8138</v>
      </c>
    </row>
    <row r="4638" ht="15.75" customHeight="1">
      <c r="D4638" s="20" t="s">
        <v>8139</v>
      </c>
    </row>
    <row r="4639" ht="15.75" customHeight="1">
      <c r="D4639" s="20" t="s">
        <v>8140</v>
      </c>
    </row>
    <row r="4640" ht="15.75" customHeight="1">
      <c r="D4640" s="20" t="s">
        <v>8141</v>
      </c>
    </row>
    <row r="4641" ht="15.75" customHeight="1">
      <c r="D4641" s="20" t="s">
        <v>8142</v>
      </c>
    </row>
    <row r="4642" ht="15.75" customHeight="1">
      <c r="D4642" s="20" t="s">
        <v>8143</v>
      </c>
    </row>
    <row r="4643" ht="15.75" customHeight="1">
      <c r="D4643" s="20" t="s">
        <v>8144</v>
      </c>
    </row>
    <row r="4644" ht="15.75" customHeight="1">
      <c r="D4644" s="20" t="s">
        <v>8145</v>
      </c>
    </row>
    <row r="4645" ht="15.75" customHeight="1">
      <c r="D4645" s="20" t="s">
        <v>8146</v>
      </c>
    </row>
    <row r="4646" ht="15.75" customHeight="1">
      <c r="D4646" s="20" t="s">
        <v>8147</v>
      </c>
    </row>
    <row r="4647" ht="15.75" customHeight="1">
      <c r="D4647" s="20" t="s">
        <v>8148</v>
      </c>
    </row>
    <row r="4648" ht="15.75" customHeight="1">
      <c r="D4648" s="20" t="s">
        <v>8149</v>
      </c>
    </row>
    <row r="4649" ht="15.75" customHeight="1">
      <c r="D4649" s="20" t="s">
        <v>8150</v>
      </c>
    </row>
    <row r="4650" ht="15.75" customHeight="1">
      <c r="D4650" s="20" t="s">
        <v>8151</v>
      </c>
    </row>
    <row r="4651" ht="15.75" customHeight="1">
      <c r="D4651" s="20" t="s">
        <v>8152</v>
      </c>
    </row>
    <row r="4652" ht="15.75" customHeight="1">
      <c r="D4652" s="20" t="s">
        <v>8153</v>
      </c>
    </row>
    <row r="4653" ht="15.75" customHeight="1">
      <c r="D4653" s="20" t="s">
        <v>8154</v>
      </c>
    </row>
    <row r="4654" ht="15.75" customHeight="1">
      <c r="D4654" s="20" t="s">
        <v>8155</v>
      </c>
    </row>
    <row r="4655" ht="15.75" customHeight="1">
      <c r="D4655" s="20" t="s">
        <v>8156</v>
      </c>
    </row>
    <row r="4656" ht="15.75" customHeight="1">
      <c r="D4656" s="20" t="s">
        <v>8157</v>
      </c>
    </row>
    <row r="4657" ht="15.75" customHeight="1">
      <c r="D4657" s="20" t="s">
        <v>8158</v>
      </c>
    </row>
    <row r="4658" ht="15.75" customHeight="1">
      <c r="D4658" s="20" t="s">
        <v>8159</v>
      </c>
    </row>
    <row r="4659" ht="15.75" customHeight="1">
      <c r="D4659" s="20" t="s">
        <v>8160</v>
      </c>
    </row>
    <row r="4660" ht="15.75" customHeight="1">
      <c r="D4660" s="20" t="s">
        <v>8161</v>
      </c>
    </row>
    <row r="4661" ht="15.75" customHeight="1">
      <c r="D4661" s="20" t="s">
        <v>8162</v>
      </c>
    </row>
    <row r="4662" ht="15.75" customHeight="1">
      <c r="D4662" s="20" t="s">
        <v>8163</v>
      </c>
    </row>
    <row r="4663" ht="15.75" customHeight="1">
      <c r="D4663" s="20" t="s">
        <v>8164</v>
      </c>
    </row>
    <row r="4664" ht="15.75" customHeight="1">
      <c r="D4664" s="20" t="s">
        <v>8165</v>
      </c>
    </row>
    <row r="4665" ht="15.75" customHeight="1">
      <c r="D4665" s="20" t="s">
        <v>8166</v>
      </c>
    </row>
    <row r="4666" ht="15.75" customHeight="1">
      <c r="D4666" s="20" t="s">
        <v>8167</v>
      </c>
    </row>
    <row r="4667" ht="15.75" customHeight="1">
      <c r="D4667" s="20" t="s">
        <v>8168</v>
      </c>
    </row>
    <row r="4668" ht="15.75" customHeight="1">
      <c r="D4668" s="20" t="s">
        <v>8169</v>
      </c>
    </row>
    <row r="4669" ht="15.75" customHeight="1">
      <c r="D4669" s="20" t="s">
        <v>8170</v>
      </c>
    </row>
    <row r="4670" ht="15.75" customHeight="1">
      <c r="D4670" s="20" t="s">
        <v>8171</v>
      </c>
    </row>
    <row r="4671" ht="15.75" customHeight="1">
      <c r="D4671" s="20" t="s">
        <v>8172</v>
      </c>
    </row>
    <row r="4672" ht="15.75" customHeight="1">
      <c r="D4672" s="20" t="s">
        <v>8173</v>
      </c>
    </row>
    <row r="4673" ht="15.75" customHeight="1">
      <c r="D4673" s="20" t="s">
        <v>8174</v>
      </c>
    </row>
    <row r="4674" ht="15.75" customHeight="1">
      <c r="D4674" s="20" t="s">
        <v>8175</v>
      </c>
    </row>
    <row r="4675" ht="15.75" customHeight="1">
      <c r="D4675" s="20" t="s">
        <v>8176</v>
      </c>
    </row>
    <row r="4676" ht="15.75" customHeight="1">
      <c r="D4676" s="20" t="s">
        <v>8177</v>
      </c>
    </row>
    <row r="4677" ht="15.75" customHeight="1">
      <c r="D4677" s="20" t="s">
        <v>8178</v>
      </c>
    </row>
    <row r="4678" ht="15.75" customHeight="1">
      <c r="D4678" s="20" t="s">
        <v>8179</v>
      </c>
    </row>
    <row r="4679" ht="15.75" customHeight="1">
      <c r="D4679" s="20" t="s">
        <v>8180</v>
      </c>
    </row>
    <row r="4680" ht="15.75" customHeight="1">
      <c r="D4680" s="20" t="s">
        <v>8181</v>
      </c>
    </row>
    <row r="4681" ht="15.75" customHeight="1">
      <c r="D4681" s="20" t="s">
        <v>8182</v>
      </c>
    </row>
    <row r="4682" ht="15.75" customHeight="1">
      <c r="D4682" s="20" t="s">
        <v>8183</v>
      </c>
    </row>
    <row r="4683" ht="15.75" customHeight="1">
      <c r="D4683" s="20" t="s">
        <v>8184</v>
      </c>
    </row>
    <row r="4684" ht="15.75" customHeight="1">
      <c r="D4684" s="20" t="s">
        <v>8185</v>
      </c>
    </row>
    <row r="4685" ht="15.75" customHeight="1">
      <c r="D4685" s="20" t="s">
        <v>8186</v>
      </c>
    </row>
    <row r="4686" ht="15.75" customHeight="1">
      <c r="D4686" s="20" t="s">
        <v>8187</v>
      </c>
    </row>
    <row r="4687" ht="15.75" customHeight="1">
      <c r="D4687" s="20" t="s">
        <v>8188</v>
      </c>
    </row>
    <row r="4688" ht="15.75" customHeight="1">
      <c r="D4688" s="20" t="s">
        <v>8189</v>
      </c>
    </row>
    <row r="4689" ht="15.75" customHeight="1">
      <c r="D4689" s="20" t="s">
        <v>8190</v>
      </c>
    </row>
    <row r="4690" ht="15.75" customHeight="1">
      <c r="D4690" s="20" t="s">
        <v>8191</v>
      </c>
    </row>
    <row r="4691" ht="15.75" customHeight="1">
      <c r="D4691" s="20" t="s">
        <v>8192</v>
      </c>
    </row>
    <row r="4692" ht="15.75" customHeight="1">
      <c r="D4692" s="20" t="s">
        <v>8193</v>
      </c>
    </row>
    <row r="4693" ht="15.75" customHeight="1">
      <c r="D4693" s="20" t="s">
        <v>8194</v>
      </c>
    </row>
    <row r="4694" ht="15.75" customHeight="1">
      <c r="D4694" s="20" t="s">
        <v>8195</v>
      </c>
    </row>
    <row r="4695" ht="15.75" customHeight="1">
      <c r="D4695" s="20" t="s">
        <v>8196</v>
      </c>
    </row>
    <row r="4696" ht="15.75" customHeight="1">
      <c r="D4696" s="20" t="s">
        <v>8197</v>
      </c>
    </row>
    <row r="4697" ht="15.75" customHeight="1">
      <c r="D4697" s="20" t="s">
        <v>8198</v>
      </c>
    </row>
    <row r="4698" ht="15.75" customHeight="1">
      <c r="D4698" s="20" t="s">
        <v>8199</v>
      </c>
    </row>
    <row r="4699" ht="15.75" customHeight="1">
      <c r="D4699" s="20" t="s">
        <v>8200</v>
      </c>
    </row>
    <row r="4700" ht="15.75" customHeight="1">
      <c r="D4700" s="20" t="s">
        <v>8201</v>
      </c>
    </row>
    <row r="4701" ht="15.75" customHeight="1">
      <c r="D4701" s="20" t="s">
        <v>8202</v>
      </c>
    </row>
    <row r="4702" ht="15.75" customHeight="1">
      <c r="D4702" s="20" t="s">
        <v>8203</v>
      </c>
    </row>
    <row r="4703" ht="15.75" customHeight="1">
      <c r="D4703" s="20" t="s">
        <v>8204</v>
      </c>
    </row>
    <row r="4704" ht="15.75" customHeight="1">
      <c r="D4704" s="20" t="s">
        <v>8205</v>
      </c>
    </row>
    <row r="4705" ht="15.75" customHeight="1">
      <c r="D4705" s="20" t="s">
        <v>8206</v>
      </c>
    </row>
    <row r="4706" ht="15.75" customHeight="1">
      <c r="D4706" s="20" t="s">
        <v>8207</v>
      </c>
    </row>
    <row r="4707" ht="15.75" customHeight="1">
      <c r="D4707" s="20" t="s">
        <v>8208</v>
      </c>
    </row>
    <row r="4708" ht="15.75" customHeight="1">
      <c r="D4708" s="20" t="s">
        <v>8209</v>
      </c>
    </row>
    <row r="4709" ht="15.75" customHeight="1">
      <c r="D4709" s="20" t="s">
        <v>8210</v>
      </c>
    </row>
    <row r="4710" ht="15.75" customHeight="1">
      <c r="D4710" s="20" t="s">
        <v>8211</v>
      </c>
    </row>
    <row r="4711" ht="15.75" customHeight="1">
      <c r="D4711" s="20" t="s">
        <v>8212</v>
      </c>
    </row>
    <row r="4712" ht="15.75" customHeight="1">
      <c r="D4712" s="20" t="s">
        <v>8213</v>
      </c>
    </row>
    <row r="4713" ht="15.75" customHeight="1">
      <c r="D4713" s="20" t="s">
        <v>8214</v>
      </c>
    </row>
    <row r="4714" ht="15.75" customHeight="1">
      <c r="D4714" s="20" t="s">
        <v>8215</v>
      </c>
    </row>
    <row r="4715" ht="15.75" customHeight="1">
      <c r="D4715" s="20" t="s">
        <v>8216</v>
      </c>
    </row>
    <row r="4716" ht="15.75" customHeight="1">
      <c r="D4716" s="20" t="s">
        <v>8217</v>
      </c>
    </row>
    <row r="4717" ht="15.75" customHeight="1">
      <c r="D4717" s="20" t="s">
        <v>8218</v>
      </c>
    </row>
    <row r="4718" ht="15.75" customHeight="1">
      <c r="D4718" s="20" t="s">
        <v>8219</v>
      </c>
    </row>
    <row r="4719" ht="15.75" customHeight="1">
      <c r="D4719" s="20" t="s">
        <v>8220</v>
      </c>
    </row>
    <row r="4720" ht="15.75" customHeight="1">
      <c r="D4720" s="20" t="s">
        <v>181</v>
      </c>
    </row>
    <row r="4721" ht="15.75" customHeight="1">
      <c r="D4721" s="20" t="s">
        <v>8221</v>
      </c>
    </row>
    <row r="4722" ht="15.75" customHeight="1">
      <c r="D4722" s="20" t="s">
        <v>8222</v>
      </c>
    </row>
    <row r="4723" ht="15.75" customHeight="1">
      <c r="D4723" s="20" t="s">
        <v>8223</v>
      </c>
    </row>
    <row r="4724" ht="15.75" customHeight="1">
      <c r="D4724" s="20" t="s">
        <v>8224</v>
      </c>
    </row>
    <row r="4725" ht="15.75" customHeight="1">
      <c r="D4725" s="20" t="s">
        <v>8225</v>
      </c>
    </row>
    <row r="4726" ht="15.75" customHeight="1">
      <c r="D4726" s="20" t="s">
        <v>8226</v>
      </c>
    </row>
    <row r="4727" ht="15.75" customHeight="1">
      <c r="D4727" s="20" t="s">
        <v>8227</v>
      </c>
    </row>
    <row r="4728" ht="15.75" customHeight="1">
      <c r="D4728" s="20" t="s">
        <v>8228</v>
      </c>
    </row>
    <row r="4729" ht="15.75" customHeight="1">
      <c r="D4729" s="20" t="s">
        <v>8229</v>
      </c>
    </row>
    <row r="4730" ht="15.75" customHeight="1">
      <c r="D4730" s="20" t="s">
        <v>8230</v>
      </c>
    </row>
    <row r="4731" ht="15.75" customHeight="1">
      <c r="D4731" s="20" t="s">
        <v>8231</v>
      </c>
    </row>
    <row r="4732" ht="15.75" customHeight="1">
      <c r="D4732" s="20" t="s">
        <v>8232</v>
      </c>
    </row>
    <row r="4733" ht="15.75" customHeight="1">
      <c r="D4733" s="20" t="s">
        <v>8233</v>
      </c>
    </row>
    <row r="4734" ht="15.75" customHeight="1">
      <c r="D4734" s="20" t="s">
        <v>8234</v>
      </c>
    </row>
    <row r="4735" ht="15.75" customHeight="1">
      <c r="D4735" s="20" t="s">
        <v>8235</v>
      </c>
    </row>
    <row r="4736" ht="15.75" customHeight="1">
      <c r="D4736" s="20" t="s">
        <v>8236</v>
      </c>
    </row>
    <row r="4737" ht="15.75" customHeight="1">
      <c r="D4737" s="20" t="s">
        <v>8237</v>
      </c>
    </row>
    <row r="4738" ht="15.75" customHeight="1">
      <c r="D4738" s="20" t="s">
        <v>8238</v>
      </c>
    </row>
    <row r="4739" ht="15.75" customHeight="1">
      <c r="D4739" s="20" t="s">
        <v>8239</v>
      </c>
    </row>
    <row r="4740" ht="15.75" customHeight="1">
      <c r="D4740" s="20" t="s">
        <v>8240</v>
      </c>
    </row>
    <row r="4741" ht="15.75" customHeight="1">
      <c r="D4741" s="20" t="s">
        <v>8241</v>
      </c>
    </row>
    <row r="4742" ht="15.75" customHeight="1">
      <c r="D4742" s="20" t="s">
        <v>8242</v>
      </c>
    </row>
    <row r="4743" ht="15.75" customHeight="1">
      <c r="D4743" s="20" t="s">
        <v>8243</v>
      </c>
    </row>
    <row r="4744" ht="15.75" customHeight="1">
      <c r="D4744" s="20" t="s">
        <v>8244</v>
      </c>
    </row>
    <row r="4745" ht="15.75" customHeight="1">
      <c r="D4745" s="20" t="s">
        <v>8245</v>
      </c>
    </row>
    <row r="4746" ht="15.75" customHeight="1">
      <c r="D4746" s="20" t="s">
        <v>8246</v>
      </c>
    </row>
    <row r="4747" ht="15.75" customHeight="1">
      <c r="D4747" s="20" t="s">
        <v>8247</v>
      </c>
    </row>
    <row r="4748" ht="15.75" customHeight="1">
      <c r="D4748" s="20" t="s">
        <v>8248</v>
      </c>
    </row>
    <row r="4749" ht="15.75" customHeight="1">
      <c r="D4749" s="20" t="s">
        <v>8249</v>
      </c>
    </row>
    <row r="4750" ht="15.75" customHeight="1">
      <c r="D4750" s="20" t="s">
        <v>8250</v>
      </c>
    </row>
    <row r="4751" ht="15.75" customHeight="1">
      <c r="D4751" s="20" t="s">
        <v>8251</v>
      </c>
    </row>
    <row r="4752" ht="15.75" customHeight="1">
      <c r="D4752" s="20" t="s">
        <v>8252</v>
      </c>
    </row>
    <row r="4753" ht="15.75" customHeight="1">
      <c r="D4753" s="20" t="s">
        <v>8253</v>
      </c>
    </row>
    <row r="4754" ht="15.75" customHeight="1">
      <c r="D4754" s="20" t="s">
        <v>8254</v>
      </c>
    </row>
    <row r="4755" ht="15.75" customHeight="1">
      <c r="D4755" s="20" t="s">
        <v>8255</v>
      </c>
    </row>
    <row r="4756" ht="15.75" customHeight="1">
      <c r="D4756" s="20" t="s">
        <v>8256</v>
      </c>
    </row>
    <row r="4757" ht="15.75" customHeight="1">
      <c r="D4757" s="20" t="s">
        <v>8257</v>
      </c>
    </row>
    <row r="4758" ht="15.75" customHeight="1">
      <c r="D4758" s="20" t="s">
        <v>8258</v>
      </c>
    </row>
    <row r="4759" ht="15.75" customHeight="1">
      <c r="D4759" s="20" t="s">
        <v>8259</v>
      </c>
    </row>
    <row r="4760" ht="15.75" customHeight="1">
      <c r="D4760" s="20" t="s">
        <v>8260</v>
      </c>
    </row>
    <row r="4761" ht="15.75" customHeight="1">
      <c r="D4761" s="20" t="s">
        <v>8261</v>
      </c>
    </row>
    <row r="4762" ht="15.75" customHeight="1">
      <c r="D4762" s="20" t="s">
        <v>8262</v>
      </c>
    </row>
    <row r="4763" ht="15.75" customHeight="1">
      <c r="D4763" s="20" t="s">
        <v>8263</v>
      </c>
    </row>
    <row r="4764" ht="15.75" customHeight="1">
      <c r="D4764" s="20" t="s">
        <v>8264</v>
      </c>
    </row>
    <row r="4765" ht="15.75" customHeight="1">
      <c r="D4765" s="20" t="s">
        <v>8265</v>
      </c>
    </row>
    <row r="4766" ht="15.75" customHeight="1">
      <c r="D4766" s="20" t="s">
        <v>8266</v>
      </c>
    </row>
    <row r="4767" ht="15.75" customHeight="1">
      <c r="D4767" s="20" t="s">
        <v>8267</v>
      </c>
    </row>
    <row r="4768" ht="15.75" customHeight="1">
      <c r="D4768" s="20" t="s">
        <v>8268</v>
      </c>
    </row>
    <row r="4769" ht="15.75" customHeight="1">
      <c r="D4769" s="20" t="s">
        <v>8269</v>
      </c>
    </row>
    <row r="4770" ht="15.75" customHeight="1">
      <c r="D4770" s="20" t="s">
        <v>8270</v>
      </c>
    </row>
    <row r="4771" ht="15.75" customHeight="1">
      <c r="D4771" s="20" t="s">
        <v>8271</v>
      </c>
    </row>
    <row r="4772" ht="15.75" customHeight="1">
      <c r="D4772" s="20" t="s">
        <v>8272</v>
      </c>
    </row>
    <row r="4773" ht="15.75" customHeight="1">
      <c r="D4773" s="20" t="s">
        <v>8273</v>
      </c>
    </row>
    <row r="4774" ht="15.75" customHeight="1">
      <c r="D4774" s="20" t="s">
        <v>8274</v>
      </c>
    </row>
    <row r="4775" ht="15.75" customHeight="1">
      <c r="D4775" s="20" t="s">
        <v>8275</v>
      </c>
    </row>
    <row r="4776" ht="15.75" customHeight="1">
      <c r="D4776" s="20" t="s">
        <v>8276</v>
      </c>
    </row>
    <row r="4777" ht="15.75" customHeight="1">
      <c r="D4777" s="20" t="s">
        <v>8277</v>
      </c>
    </row>
    <row r="4778" ht="15.75" customHeight="1">
      <c r="D4778" s="20" t="s">
        <v>8278</v>
      </c>
    </row>
    <row r="4779" ht="15.75" customHeight="1">
      <c r="D4779" s="20" t="s">
        <v>8279</v>
      </c>
    </row>
    <row r="4780" ht="15.75" customHeight="1">
      <c r="D4780" s="20" t="s">
        <v>8280</v>
      </c>
    </row>
    <row r="4781" ht="15.75" customHeight="1">
      <c r="D4781" s="20" t="s">
        <v>8281</v>
      </c>
    </row>
    <row r="4782" ht="15.75" customHeight="1">
      <c r="D4782" s="20" t="s">
        <v>8282</v>
      </c>
    </row>
    <row r="4783" ht="15.75" customHeight="1">
      <c r="D4783" s="20" t="s">
        <v>8283</v>
      </c>
    </row>
    <row r="4784" ht="15.75" customHeight="1">
      <c r="D4784" s="20" t="s">
        <v>8284</v>
      </c>
    </row>
    <row r="4785" ht="15.75" customHeight="1">
      <c r="D4785" s="20" t="s">
        <v>8285</v>
      </c>
    </row>
    <row r="4786" ht="15.75" customHeight="1">
      <c r="D4786" s="20" t="s">
        <v>8286</v>
      </c>
    </row>
    <row r="4787" ht="15.75" customHeight="1">
      <c r="D4787" s="20" t="s">
        <v>8287</v>
      </c>
    </row>
    <row r="4788" ht="15.75" customHeight="1">
      <c r="D4788" s="20" t="s">
        <v>8288</v>
      </c>
    </row>
    <row r="4789" ht="15.75" customHeight="1">
      <c r="D4789" s="20" t="s">
        <v>8289</v>
      </c>
    </row>
    <row r="4790" ht="15.75" customHeight="1">
      <c r="D4790" s="20" t="s">
        <v>8290</v>
      </c>
    </row>
    <row r="4791" ht="15.75" customHeight="1">
      <c r="D4791" s="20" t="s">
        <v>886</v>
      </c>
    </row>
    <row r="4792" ht="15.75" customHeight="1">
      <c r="D4792" s="20" t="s">
        <v>8291</v>
      </c>
    </row>
    <row r="4793" ht="15.75" customHeight="1">
      <c r="D4793" s="20" t="s">
        <v>8292</v>
      </c>
    </row>
    <row r="4794" ht="15.75" customHeight="1">
      <c r="D4794" s="20" t="s">
        <v>8293</v>
      </c>
    </row>
    <row r="4795" ht="15.75" customHeight="1">
      <c r="D4795" s="20" t="s">
        <v>8294</v>
      </c>
    </row>
    <row r="4796" ht="15.75" customHeight="1">
      <c r="D4796" s="20" t="s">
        <v>8295</v>
      </c>
    </row>
    <row r="4797" ht="15.75" customHeight="1">
      <c r="D4797" s="20" t="s">
        <v>8296</v>
      </c>
    </row>
    <row r="4798" ht="15.75" customHeight="1">
      <c r="D4798" s="20" t="s">
        <v>8297</v>
      </c>
    </row>
    <row r="4799" ht="15.75" customHeight="1">
      <c r="D4799" s="20" t="s">
        <v>8298</v>
      </c>
    </row>
    <row r="4800" ht="15.75" customHeight="1">
      <c r="D4800" s="20" t="s">
        <v>8299</v>
      </c>
    </row>
    <row r="4801" ht="15.75" customHeight="1">
      <c r="D4801" s="20" t="s">
        <v>8300</v>
      </c>
    </row>
    <row r="4802" ht="15.75" customHeight="1">
      <c r="D4802" s="20" t="s">
        <v>8301</v>
      </c>
    </row>
    <row r="4803" ht="15.75" customHeight="1">
      <c r="D4803" s="20" t="s">
        <v>8302</v>
      </c>
    </row>
    <row r="4804" ht="15.75" customHeight="1">
      <c r="D4804" s="20" t="s">
        <v>8303</v>
      </c>
    </row>
    <row r="4805" ht="15.75" customHeight="1">
      <c r="D4805" s="20" t="s">
        <v>8304</v>
      </c>
    </row>
    <row r="4806" ht="15.75" customHeight="1">
      <c r="D4806" s="20" t="s">
        <v>8305</v>
      </c>
    </row>
    <row r="4807" ht="15.75" customHeight="1">
      <c r="D4807" s="20" t="s">
        <v>8306</v>
      </c>
    </row>
    <row r="4808" ht="15.75" customHeight="1">
      <c r="D4808" s="20" t="s">
        <v>8307</v>
      </c>
    </row>
    <row r="4809" ht="15.75" customHeight="1">
      <c r="D4809" s="20" t="s">
        <v>8308</v>
      </c>
    </row>
    <row r="4810" ht="15.75" customHeight="1">
      <c r="D4810" s="20" t="s">
        <v>8309</v>
      </c>
    </row>
    <row r="4811" ht="15.75" customHeight="1">
      <c r="D4811" s="20" t="s">
        <v>8310</v>
      </c>
    </row>
    <row r="4812" ht="15.75" customHeight="1">
      <c r="D4812" s="20" t="s">
        <v>8311</v>
      </c>
    </row>
    <row r="4813" ht="15.75" customHeight="1">
      <c r="D4813" s="20" t="s">
        <v>8312</v>
      </c>
    </row>
    <row r="4814" ht="15.75" customHeight="1">
      <c r="D4814" s="20" t="s">
        <v>8313</v>
      </c>
    </row>
    <row r="4815" ht="15.75" customHeight="1">
      <c r="D4815" s="20" t="s">
        <v>8314</v>
      </c>
    </row>
    <row r="4816" ht="15.75" customHeight="1">
      <c r="D4816" s="20" t="s">
        <v>8315</v>
      </c>
    </row>
    <row r="4817" ht="15.75" customHeight="1">
      <c r="D4817" s="20" t="s">
        <v>8316</v>
      </c>
    </row>
    <row r="4818" ht="15.75" customHeight="1">
      <c r="D4818" s="20" t="s">
        <v>8317</v>
      </c>
    </row>
    <row r="4819" ht="15.75" customHeight="1">
      <c r="D4819" s="20" t="s">
        <v>8318</v>
      </c>
    </row>
    <row r="4820" ht="15.75" customHeight="1">
      <c r="D4820" s="20" t="s">
        <v>8319</v>
      </c>
    </row>
    <row r="4821" ht="15.75" customHeight="1">
      <c r="D4821" s="20" t="s">
        <v>8320</v>
      </c>
    </row>
    <row r="4822" ht="15.75" customHeight="1">
      <c r="D4822" s="20" t="s">
        <v>8321</v>
      </c>
    </row>
    <row r="4823" ht="15.75" customHeight="1">
      <c r="D4823" s="20" t="s">
        <v>8322</v>
      </c>
    </row>
    <row r="4824" ht="15.75" customHeight="1">
      <c r="D4824" s="20" t="s">
        <v>8323</v>
      </c>
    </row>
    <row r="4825" ht="15.75" customHeight="1">
      <c r="D4825" s="20" t="s">
        <v>8324</v>
      </c>
    </row>
    <row r="4826" ht="15.75" customHeight="1">
      <c r="D4826" s="20" t="s">
        <v>8325</v>
      </c>
    </row>
    <row r="4827" ht="15.75" customHeight="1">
      <c r="D4827" s="20" t="s">
        <v>8326</v>
      </c>
    </row>
    <row r="4828" ht="15.75" customHeight="1">
      <c r="D4828" s="20" t="s">
        <v>8327</v>
      </c>
    </row>
    <row r="4829" ht="15.75" customHeight="1">
      <c r="D4829" s="20" t="s">
        <v>8328</v>
      </c>
    </row>
    <row r="4830" ht="15.75" customHeight="1">
      <c r="D4830" s="20" t="s">
        <v>8329</v>
      </c>
    </row>
    <row r="4831" ht="15.75" customHeight="1">
      <c r="D4831" s="20" t="s">
        <v>8330</v>
      </c>
    </row>
    <row r="4832" ht="15.75" customHeight="1">
      <c r="D4832" s="20" t="s">
        <v>8331</v>
      </c>
    </row>
    <row r="4833" ht="15.75" customHeight="1">
      <c r="D4833" s="20" t="s">
        <v>8332</v>
      </c>
    </row>
    <row r="4834" ht="15.75" customHeight="1">
      <c r="D4834" s="20" t="s">
        <v>8333</v>
      </c>
    </row>
    <row r="4835" ht="15.75" customHeight="1">
      <c r="D4835" s="20" t="s">
        <v>8334</v>
      </c>
    </row>
    <row r="4836" ht="15.75" customHeight="1">
      <c r="D4836" s="20" t="s">
        <v>8335</v>
      </c>
    </row>
    <row r="4837" ht="15.75" customHeight="1">
      <c r="D4837" s="20" t="s">
        <v>8336</v>
      </c>
    </row>
    <row r="4838" ht="15.75" customHeight="1">
      <c r="D4838" s="20" t="s">
        <v>8337</v>
      </c>
    </row>
    <row r="4839" ht="15.75" customHeight="1">
      <c r="D4839" s="20" t="s">
        <v>8338</v>
      </c>
    </row>
    <row r="4840" ht="15.75" customHeight="1">
      <c r="D4840" s="20" t="s">
        <v>8339</v>
      </c>
    </row>
    <row r="4841" ht="15.75" customHeight="1">
      <c r="D4841" s="20" t="s">
        <v>8340</v>
      </c>
    </row>
    <row r="4842" ht="15.75" customHeight="1">
      <c r="D4842" s="20" t="s">
        <v>8341</v>
      </c>
    </row>
    <row r="4843" ht="15.75" customHeight="1">
      <c r="D4843" s="20" t="s">
        <v>8342</v>
      </c>
    </row>
    <row r="4844" ht="15.75" customHeight="1">
      <c r="D4844" s="20" t="s">
        <v>8343</v>
      </c>
    </row>
    <row r="4845" ht="15.75" customHeight="1">
      <c r="D4845" s="20" t="s">
        <v>8344</v>
      </c>
    </row>
    <row r="4846" ht="15.75" customHeight="1">
      <c r="D4846" s="20" t="s">
        <v>8345</v>
      </c>
    </row>
    <row r="4847" ht="15.75" customHeight="1">
      <c r="D4847" s="20" t="s">
        <v>8346</v>
      </c>
    </row>
    <row r="4848" ht="15.75" customHeight="1">
      <c r="D4848" s="20" t="s">
        <v>8347</v>
      </c>
    </row>
    <row r="4849" ht="15.75" customHeight="1">
      <c r="D4849" s="20" t="s">
        <v>8348</v>
      </c>
    </row>
    <row r="4850" ht="15.75" customHeight="1">
      <c r="D4850" s="20" t="s">
        <v>8349</v>
      </c>
    </row>
    <row r="4851" ht="15.75" customHeight="1">
      <c r="D4851" s="20" t="s">
        <v>8350</v>
      </c>
    </row>
    <row r="4852" ht="15.75" customHeight="1">
      <c r="D4852" s="20" t="s">
        <v>8351</v>
      </c>
    </row>
    <row r="4853" ht="15.75" customHeight="1">
      <c r="D4853" s="20" t="s">
        <v>8352</v>
      </c>
    </row>
    <row r="4854" ht="15.75" customHeight="1">
      <c r="D4854" s="20" t="s">
        <v>8353</v>
      </c>
    </row>
    <row r="4855" ht="15.75" customHeight="1">
      <c r="D4855" s="20" t="s">
        <v>8354</v>
      </c>
    </row>
    <row r="4856" ht="15.75" customHeight="1">
      <c r="D4856" s="20" t="s">
        <v>8355</v>
      </c>
    </row>
    <row r="4857" ht="15.75" customHeight="1">
      <c r="D4857" s="20" t="s">
        <v>8356</v>
      </c>
    </row>
    <row r="4858" ht="15.75" customHeight="1">
      <c r="D4858" s="20" t="s">
        <v>8357</v>
      </c>
    </row>
    <row r="4859" ht="15.75" customHeight="1">
      <c r="D4859" s="20" t="s">
        <v>8358</v>
      </c>
    </row>
    <row r="4860" ht="15.75" customHeight="1">
      <c r="D4860" s="20" t="s">
        <v>8359</v>
      </c>
    </row>
    <row r="4861" ht="15.75" customHeight="1">
      <c r="D4861" s="20" t="s">
        <v>8360</v>
      </c>
    </row>
    <row r="4862" ht="15.75" customHeight="1">
      <c r="D4862" s="20" t="s">
        <v>8361</v>
      </c>
    </row>
    <row r="4863" ht="15.75" customHeight="1">
      <c r="D4863" s="20" t="s">
        <v>8362</v>
      </c>
    </row>
    <row r="4864" ht="15.75" customHeight="1">
      <c r="D4864" s="20" t="s">
        <v>8363</v>
      </c>
    </row>
    <row r="4865" ht="15.75" customHeight="1">
      <c r="D4865" s="20" t="s">
        <v>8364</v>
      </c>
    </row>
    <row r="4866" ht="15.75" customHeight="1">
      <c r="D4866" s="20" t="s">
        <v>8365</v>
      </c>
    </row>
    <row r="4867" ht="15.75" customHeight="1">
      <c r="D4867" s="20" t="s">
        <v>8366</v>
      </c>
    </row>
    <row r="4868" ht="15.75" customHeight="1">
      <c r="D4868" s="20" t="s">
        <v>8367</v>
      </c>
    </row>
    <row r="4869" ht="15.75" customHeight="1">
      <c r="D4869" s="20" t="s">
        <v>8368</v>
      </c>
    </row>
    <row r="4870" ht="15.75" customHeight="1">
      <c r="D4870" s="20" t="s">
        <v>8369</v>
      </c>
    </row>
    <row r="4871" ht="15.75" customHeight="1">
      <c r="D4871" s="20" t="s">
        <v>8370</v>
      </c>
    </row>
    <row r="4872" ht="15.75" customHeight="1">
      <c r="D4872" s="20" t="s">
        <v>8371</v>
      </c>
    </row>
    <row r="4873" ht="15.75" customHeight="1">
      <c r="D4873" s="20" t="s">
        <v>8372</v>
      </c>
    </row>
    <row r="4874" ht="15.75" customHeight="1">
      <c r="D4874" s="20" t="s">
        <v>8373</v>
      </c>
    </row>
    <row r="4875" ht="15.75" customHeight="1">
      <c r="D4875" s="20" t="s">
        <v>8374</v>
      </c>
    </row>
    <row r="4876" ht="15.75" customHeight="1">
      <c r="D4876" s="20" t="s">
        <v>8375</v>
      </c>
    </row>
    <row r="4877" ht="15.75" customHeight="1">
      <c r="D4877" s="20" t="s">
        <v>8376</v>
      </c>
    </row>
    <row r="4878" ht="15.75" customHeight="1">
      <c r="D4878" s="20" t="s">
        <v>8377</v>
      </c>
    </row>
    <row r="4879" ht="15.75" customHeight="1">
      <c r="D4879" s="20" t="s">
        <v>8378</v>
      </c>
    </row>
    <row r="4880" ht="15.75" customHeight="1">
      <c r="D4880" s="20" t="s">
        <v>8379</v>
      </c>
    </row>
    <row r="4881" ht="15.75" customHeight="1">
      <c r="D4881" s="20" t="s">
        <v>8380</v>
      </c>
    </row>
    <row r="4882" ht="15.75" customHeight="1">
      <c r="D4882" s="20" t="s">
        <v>8381</v>
      </c>
    </row>
    <row r="4883" ht="15.75" customHeight="1">
      <c r="D4883" s="20" t="s">
        <v>8382</v>
      </c>
    </row>
    <row r="4884" ht="15.75" customHeight="1">
      <c r="D4884" s="20" t="s">
        <v>8383</v>
      </c>
    </row>
    <row r="4885" ht="15.75" customHeight="1">
      <c r="D4885" s="20" t="s">
        <v>8384</v>
      </c>
    </row>
    <row r="4886" ht="15.75" customHeight="1">
      <c r="D4886" s="20" t="s">
        <v>8385</v>
      </c>
    </row>
    <row r="4887" ht="15.75" customHeight="1">
      <c r="D4887" s="20" t="s">
        <v>8386</v>
      </c>
    </row>
    <row r="4888" ht="15.75" customHeight="1">
      <c r="D4888" s="20" t="s">
        <v>8387</v>
      </c>
    </row>
    <row r="4889" ht="15.75" customHeight="1">
      <c r="D4889" s="20" t="s">
        <v>8388</v>
      </c>
    </row>
    <row r="4890" ht="15.75" customHeight="1">
      <c r="D4890" s="20" t="s">
        <v>8389</v>
      </c>
    </row>
    <row r="4891" ht="15.75" customHeight="1">
      <c r="D4891" s="20" t="s">
        <v>8390</v>
      </c>
    </row>
    <row r="4892" ht="15.75" customHeight="1">
      <c r="D4892" s="20" t="s">
        <v>8391</v>
      </c>
    </row>
    <row r="4893" ht="15.75" customHeight="1">
      <c r="D4893" s="20" t="s">
        <v>8392</v>
      </c>
    </row>
    <row r="4894" ht="15.75" customHeight="1">
      <c r="D4894" s="20" t="s">
        <v>8393</v>
      </c>
    </row>
    <row r="4895" ht="15.75" customHeight="1">
      <c r="D4895" s="20" t="s">
        <v>8394</v>
      </c>
    </row>
    <row r="4896" ht="15.75" customHeight="1">
      <c r="D4896" s="20" t="s">
        <v>8395</v>
      </c>
    </row>
    <row r="4897" ht="15.75" customHeight="1">
      <c r="D4897" s="20" t="s">
        <v>8396</v>
      </c>
    </row>
    <row r="4898" ht="15.75" customHeight="1">
      <c r="D4898" s="20" t="s">
        <v>8397</v>
      </c>
    </row>
    <row r="4899" ht="15.75" customHeight="1">
      <c r="D4899" s="20" t="s">
        <v>8398</v>
      </c>
    </row>
    <row r="4900" ht="15.75" customHeight="1">
      <c r="D4900" s="20" t="s">
        <v>8399</v>
      </c>
    </row>
    <row r="4901" ht="15.75" customHeight="1">
      <c r="D4901" s="20" t="s">
        <v>8400</v>
      </c>
    </row>
    <row r="4902" ht="15.75" customHeight="1">
      <c r="D4902" s="20" t="s">
        <v>8401</v>
      </c>
    </row>
    <row r="4903" ht="15.75" customHeight="1">
      <c r="D4903" s="20" t="s">
        <v>8402</v>
      </c>
    </row>
    <row r="4904" ht="15.75" customHeight="1">
      <c r="D4904" s="20" t="s">
        <v>8403</v>
      </c>
    </row>
    <row r="4905" ht="15.75" customHeight="1">
      <c r="D4905" s="20" t="s">
        <v>8404</v>
      </c>
    </row>
    <row r="4906" ht="15.75" customHeight="1">
      <c r="D4906" s="20" t="s">
        <v>8405</v>
      </c>
    </row>
    <row r="4907" ht="15.75" customHeight="1">
      <c r="D4907" s="20" t="s">
        <v>8406</v>
      </c>
    </row>
    <row r="4908" ht="15.75" customHeight="1">
      <c r="D4908" s="20" t="s">
        <v>8407</v>
      </c>
    </row>
    <row r="4909" ht="15.75" customHeight="1">
      <c r="D4909" s="20" t="s">
        <v>8408</v>
      </c>
    </row>
    <row r="4910" ht="15.75" customHeight="1">
      <c r="D4910" s="20" t="s">
        <v>8409</v>
      </c>
    </row>
    <row r="4911" ht="15.75" customHeight="1">
      <c r="D4911" s="20" t="s">
        <v>8410</v>
      </c>
    </row>
    <row r="4912" ht="15.75" customHeight="1">
      <c r="D4912" s="20" t="s">
        <v>8411</v>
      </c>
    </row>
    <row r="4913" ht="15.75" customHeight="1">
      <c r="D4913" s="20" t="s">
        <v>8412</v>
      </c>
    </row>
    <row r="4914" ht="15.75" customHeight="1">
      <c r="D4914" s="20" t="s">
        <v>8413</v>
      </c>
    </row>
    <row r="4915" ht="15.75" customHeight="1">
      <c r="D4915" s="20" t="s">
        <v>8414</v>
      </c>
    </row>
    <row r="4916" ht="15.75" customHeight="1">
      <c r="D4916" s="20" t="s">
        <v>8415</v>
      </c>
    </row>
    <row r="4917" ht="15.75" customHeight="1">
      <c r="D4917" s="20" t="s">
        <v>8416</v>
      </c>
    </row>
    <row r="4918" ht="15.75" customHeight="1">
      <c r="D4918" s="20" t="s">
        <v>8417</v>
      </c>
    </row>
    <row r="4919" ht="15.75" customHeight="1">
      <c r="D4919" s="20" t="s">
        <v>8418</v>
      </c>
    </row>
    <row r="4920" ht="15.75" customHeight="1">
      <c r="D4920" s="20" t="s">
        <v>8419</v>
      </c>
    </row>
    <row r="4921" ht="15.75" customHeight="1">
      <c r="D4921" s="20" t="s">
        <v>8420</v>
      </c>
    </row>
    <row r="4922" ht="15.75" customHeight="1">
      <c r="D4922" s="20" t="s">
        <v>8421</v>
      </c>
    </row>
    <row r="4923" ht="15.75" customHeight="1">
      <c r="D4923" s="20" t="s">
        <v>8422</v>
      </c>
    </row>
    <row r="4924" ht="15.75" customHeight="1">
      <c r="D4924" s="20" t="s">
        <v>8423</v>
      </c>
    </row>
    <row r="4925" ht="15.75" customHeight="1">
      <c r="D4925" s="20" t="s">
        <v>8424</v>
      </c>
    </row>
    <row r="4926" ht="15.75" customHeight="1">
      <c r="D4926" s="20" t="s">
        <v>8425</v>
      </c>
    </row>
    <row r="4927" ht="15.75" customHeight="1">
      <c r="D4927" s="20" t="s">
        <v>8426</v>
      </c>
    </row>
    <row r="4928" ht="15.75" customHeight="1">
      <c r="D4928" s="20" t="s">
        <v>8427</v>
      </c>
    </row>
    <row r="4929" ht="15.75" customHeight="1">
      <c r="D4929" s="20" t="s">
        <v>8428</v>
      </c>
    </row>
    <row r="4930" ht="15.75" customHeight="1">
      <c r="D4930" s="20" t="s">
        <v>8429</v>
      </c>
    </row>
    <row r="4931" ht="15.75" customHeight="1">
      <c r="D4931" s="20" t="s">
        <v>8430</v>
      </c>
    </row>
    <row r="4932" ht="15.75" customHeight="1">
      <c r="D4932" s="20" t="s">
        <v>8431</v>
      </c>
    </row>
    <row r="4933" ht="15.75" customHeight="1">
      <c r="D4933" s="20" t="s">
        <v>8432</v>
      </c>
    </row>
    <row r="4934" ht="15.75" customHeight="1">
      <c r="D4934" s="20" t="s">
        <v>8433</v>
      </c>
    </row>
    <row r="4935" ht="15.75" customHeight="1">
      <c r="D4935" s="20" t="s">
        <v>8434</v>
      </c>
    </row>
    <row r="4936" ht="15.75" customHeight="1">
      <c r="D4936" s="20" t="s">
        <v>8435</v>
      </c>
    </row>
    <row r="4937" ht="15.75" customHeight="1">
      <c r="D4937" s="20" t="s">
        <v>8436</v>
      </c>
    </row>
    <row r="4938" ht="15.75" customHeight="1">
      <c r="D4938" s="20" t="s">
        <v>8437</v>
      </c>
    </row>
    <row r="4939" ht="15.75" customHeight="1">
      <c r="D4939" s="20" t="s">
        <v>8438</v>
      </c>
    </row>
    <row r="4940" ht="15.75" customHeight="1">
      <c r="D4940" s="20" t="s">
        <v>8439</v>
      </c>
    </row>
    <row r="4941" ht="15.75" customHeight="1">
      <c r="D4941" s="20" t="s">
        <v>8440</v>
      </c>
    </row>
    <row r="4942" ht="15.75" customHeight="1">
      <c r="D4942" s="20" t="s">
        <v>8441</v>
      </c>
    </row>
    <row r="4943" ht="15.75" customHeight="1">
      <c r="D4943" s="20" t="s">
        <v>8442</v>
      </c>
    </row>
    <row r="4944" ht="15.75" customHeight="1">
      <c r="D4944" s="20" t="s">
        <v>8443</v>
      </c>
    </row>
    <row r="4945" ht="15.75" customHeight="1">
      <c r="D4945" s="20" t="s">
        <v>8444</v>
      </c>
    </row>
    <row r="4946" ht="15.75" customHeight="1">
      <c r="D4946" s="20" t="s">
        <v>8445</v>
      </c>
    </row>
    <row r="4947" ht="15.75" customHeight="1">
      <c r="D4947" s="20" t="s">
        <v>8446</v>
      </c>
    </row>
    <row r="4948" ht="15.75" customHeight="1">
      <c r="D4948" s="20" t="s">
        <v>8447</v>
      </c>
    </row>
    <row r="4949" ht="15.75" customHeight="1">
      <c r="D4949" s="20" t="s">
        <v>8448</v>
      </c>
    </row>
    <row r="4950" ht="15.75" customHeight="1">
      <c r="D4950" s="20" t="s">
        <v>8449</v>
      </c>
    </row>
    <row r="4951" ht="15.75" customHeight="1">
      <c r="D4951" s="20" t="s">
        <v>8450</v>
      </c>
    </row>
    <row r="4952" ht="15.75" customHeight="1">
      <c r="D4952" s="20" t="s">
        <v>8451</v>
      </c>
    </row>
    <row r="4953" ht="15.75" customHeight="1">
      <c r="D4953" s="20" t="s">
        <v>8452</v>
      </c>
    </row>
    <row r="4954" ht="15.75" customHeight="1">
      <c r="D4954" s="20" t="s">
        <v>8453</v>
      </c>
    </row>
    <row r="4955" ht="15.75" customHeight="1">
      <c r="D4955" s="20" t="s">
        <v>8454</v>
      </c>
    </row>
    <row r="4956" ht="15.75" customHeight="1">
      <c r="D4956" s="20" t="s">
        <v>8455</v>
      </c>
    </row>
    <row r="4957" ht="15.75" customHeight="1">
      <c r="D4957" s="20" t="s">
        <v>8456</v>
      </c>
    </row>
    <row r="4958" ht="15.75" customHeight="1">
      <c r="D4958" s="20" t="s">
        <v>8457</v>
      </c>
    </row>
    <row r="4959" ht="15.75" customHeight="1">
      <c r="D4959" s="20" t="s">
        <v>8458</v>
      </c>
    </row>
    <row r="4960" ht="15.75" customHeight="1">
      <c r="D4960" s="20" t="s">
        <v>8459</v>
      </c>
    </row>
    <row r="4961" ht="15.75" customHeight="1">
      <c r="D4961" s="20" t="s">
        <v>896</v>
      </c>
    </row>
    <row r="4962" ht="15.75" customHeight="1">
      <c r="D4962" s="20" t="s">
        <v>8460</v>
      </c>
    </row>
    <row r="4963" ht="15.75" customHeight="1">
      <c r="D4963" s="20" t="s">
        <v>8461</v>
      </c>
    </row>
    <row r="4964" ht="15.75" customHeight="1">
      <c r="D4964" s="20" t="s">
        <v>8462</v>
      </c>
    </row>
    <row r="4965" ht="15.75" customHeight="1">
      <c r="D4965" s="20" t="s">
        <v>8463</v>
      </c>
    </row>
    <row r="4966" ht="15.75" customHeight="1">
      <c r="D4966" s="20" t="s">
        <v>8464</v>
      </c>
    </row>
    <row r="4967" ht="15.75" customHeight="1">
      <c r="D4967" s="20" t="s">
        <v>8465</v>
      </c>
    </row>
    <row r="4968" ht="15.75" customHeight="1">
      <c r="D4968" s="20" t="s">
        <v>8466</v>
      </c>
    </row>
    <row r="4969" ht="15.75" customHeight="1">
      <c r="D4969" s="20" t="s">
        <v>8467</v>
      </c>
    </row>
    <row r="4970" ht="15.75" customHeight="1">
      <c r="D4970" s="20" t="s">
        <v>8468</v>
      </c>
    </row>
    <row r="4971" ht="15.75" customHeight="1">
      <c r="D4971" s="20" t="s">
        <v>8469</v>
      </c>
    </row>
    <row r="4972" ht="15.75" customHeight="1">
      <c r="D4972" s="20" t="s">
        <v>8470</v>
      </c>
    </row>
    <row r="4973" ht="15.75" customHeight="1">
      <c r="D4973" s="20" t="s">
        <v>8471</v>
      </c>
    </row>
    <row r="4974" ht="15.75" customHeight="1">
      <c r="D4974" s="20" t="s">
        <v>8472</v>
      </c>
    </row>
    <row r="4975" ht="15.75" customHeight="1">
      <c r="D4975" s="20" t="s">
        <v>8473</v>
      </c>
    </row>
    <row r="4976" ht="15.75" customHeight="1">
      <c r="D4976" s="20" t="s">
        <v>8474</v>
      </c>
    </row>
    <row r="4977" ht="15.75" customHeight="1">
      <c r="D4977" s="20" t="s">
        <v>8475</v>
      </c>
    </row>
    <row r="4978" ht="15.75" customHeight="1">
      <c r="D4978" s="20" t="s">
        <v>8476</v>
      </c>
    </row>
    <row r="4979" ht="15.75" customHeight="1">
      <c r="D4979" s="20" t="s">
        <v>8477</v>
      </c>
    </row>
    <row r="4980" ht="15.75" customHeight="1">
      <c r="D4980" s="20" t="s">
        <v>8478</v>
      </c>
    </row>
    <row r="4981" ht="15.75" customHeight="1">
      <c r="D4981" s="20" t="s">
        <v>8479</v>
      </c>
    </row>
    <row r="4982" ht="15.75" customHeight="1">
      <c r="D4982" s="20" t="s">
        <v>8480</v>
      </c>
    </row>
    <row r="4983" ht="15.75" customHeight="1">
      <c r="D4983" s="20" t="s">
        <v>8481</v>
      </c>
    </row>
    <row r="4984" ht="15.75" customHeight="1">
      <c r="D4984" s="20" t="s">
        <v>8482</v>
      </c>
    </row>
    <row r="4985" ht="15.75" customHeight="1">
      <c r="D4985" s="20" t="s">
        <v>8483</v>
      </c>
    </row>
    <row r="4986" ht="15.75" customHeight="1">
      <c r="D4986" s="20" t="s">
        <v>8484</v>
      </c>
    </row>
    <row r="4987" ht="15.75" customHeight="1">
      <c r="D4987" s="20" t="s">
        <v>8485</v>
      </c>
    </row>
    <row r="4988" ht="15.75" customHeight="1">
      <c r="D4988" s="20" t="s">
        <v>8486</v>
      </c>
    </row>
    <row r="4989" ht="15.75" customHeight="1">
      <c r="D4989" s="20" t="s">
        <v>8487</v>
      </c>
    </row>
    <row r="4990" ht="15.75" customHeight="1">
      <c r="D4990" s="20" t="s">
        <v>8488</v>
      </c>
    </row>
    <row r="4991" ht="15.75" customHeight="1">
      <c r="D4991" s="20" t="s">
        <v>8489</v>
      </c>
    </row>
    <row r="4992" ht="15.75" customHeight="1">
      <c r="D4992" s="20" t="s">
        <v>8490</v>
      </c>
    </row>
    <row r="4993" ht="15.75" customHeight="1">
      <c r="D4993" s="20" t="s">
        <v>8491</v>
      </c>
    </row>
    <row r="4994" ht="15.75" customHeight="1">
      <c r="D4994" s="20" t="s">
        <v>8492</v>
      </c>
    </row>
    <row r="4995" ht="15.75" customHeight="1">
      <c r="D4995" s="20" t="s">
        <v>8493</v>
      </c>
    </row>
    <row r="4996" ht="15.75" customHeight="1">
      <c r="D4996" s="20" t="s">
        <v>8494</v>
      </c>
    </row>
    <row r="4997" ht="15.75" customHeight="1">
      <c r="D4997" s="20" t="s">
        <v>8495</v>
      </c>
    </row>
    <row r="4998" ht="15.75" customHeight="1">
      <c r="D4998" s="20" t="s">
        <v>8496</v>
      </c>
    </row>
    <row r="4999" ht="15.75" customHeight="1">
      <c r="D4999" s="20" t="s">
        <v>8497</v>
      </c>
    </row>
    <row r="5000" ht="15.75" customHeight="1">
      <c r="D5000" s="20" t="s">
        <v>8498</v>
      </c>
    </row>
    <row r="5001" ht="15.75" customHeight="1">
      <c r="D5001" s="20" t="s">
        <v>8499</v>
      </c>
    </row>
    <row r="5002" ht="15.75" customHeight="1">
      <c r="D5002" s="20" t="s">
        <v>8500</v>
      </c>
    </row>
    <row r="5003" ht="15.75" customHeight="1">
      <c r="D5003" s="20" t="s">
        <v>8501</v>
      </c>
    </row>
    <row r="5004" ht="15.75" customHeight="1">
      <c r="D5004" s="20" t="s">
        <v>8502</v>
      </c>
    </row>
    <row r="5005" ht="15.75" customHeight="1">
      <c r="D5005" s="20" t="s">
        <v>8503</v>
      </c>
    </row>
    <row r="5006" ht="15.75" customHeight="1">
      <c r="D5006" s="20" t="s">
        <v>8504</v>
      </c>
    </row>
    <row r="5007" ht="15.75" customHeight="1">
      <c r="D5007" s="20" t="s">
        <v>8505</v>
      </c>
    </row>
    <row r="5008" ht="15.75" customHeight="1">
      <c r="D5008" s="20" t="s">
        <v>8506</v>
      </c>
    </row>
    <row r="5009" ht="15.75" customHeight="1">
      <c r="D5009" s="20" t="s">
        <v>8507</v>
      </c>
    </row>
    <row r="5010" ht="15.75" customHeight="1">
      <c r="D5010" s="20" t="s">
        <v>8508</v>
      </c>
    </row>
    <row r="5011" ht="15.75" customHeight="1">
      <c r="D5011" s="20" t="s">
        <v>8509</v>
      </c>
    </row>
    <row r="5012" ht="15.75" customHeight="1">
      <c r="D5012" s="20" t="s">
        <v>8510</v>
      </c>
    </row>
    <row r="5013" ht="15.75" customHeight="1">
      <c r="D5013" s="20" t="s">
        <v>8511</v>
      </c>
    </row>
    <row r="5014" ht="15.75" customHeight="1">
      <c r="D5014" s="20" t="s">
        <v>8512</v>
      </c>
    </row>
    <row r="5015" ht="15.75" customHeight="1">
      <c r="D5015" s="20" t="s">
        <v>8513</v>
      </c>
    </row>
    <row r="5016" ht="15.75" customHeight="1">
      <c r="D5016" s="20" t="s">
        <v>8514</v>
      </c>
    </row>
    <row r="5017" ht="15.75" customHeight="1">
      <c r="D5017" s="20" t="s">
        <v>8515</v>
      </c>
    </row>
    <row r="5018" ht="15.75" customHeight="1">
      <c r="D5018" s="20" t="s">
        <v>8516</v>
      </c>
    </row>
    <row r="5019" ht="15.75" customHeight="1">
      <c r="D5019" s="20" t="s">
        <v>8517</v>
      </c>
    </row>
    <row r="5020" ht="15.75" customHeight="1">
      <c r="D5020" s="20" t="s">
        <v>8518</v>
      </c>
    </row>
    <row r="5021" ht="15.75" customHeight="1">
      <c r="D5021" s="20" t="s">
        <v>8519</v>
      </c>
    </row>
    <row r="5022" ht="15.75" customHeight="1">
      <c r="D5022" s="20" t="s">
        <v>8520</v>
      </c>
    </row>
    <row r="5023" ht="15.75" customHeight="1">
      <c r="D5023" s="20" t="s">
        <v>8521</v>
      </c>
    </row>
    <row r="5024" ht="15.75" customHeight="1">
      <c r="D5024" s="20" t="s">
        <v>8522</v>
      </c>
    </row>
    <row r="5025" ht="15.75" customHeight="1">
      <c r="D5025" s="20" t="s">
        <v>8523</v>
      </c>
    </row>
    <row r="5026" ht="15.75" customHeight="1">
      <c r="D5026" s="20" t="s">
        <v>8524</v>
      </c>
    </row>
    <row r="5027" ht="15.75" customHeight="1">
      <c r="D5027" s="20" t="s">
        <v>8525</v>
      </c>
    </row>
    <row r="5028" ht="15.75" customHeight="1">
      <c r="D5028" s="20" t="s">
        <v>8526</v>
      </c>
    </row>
    <row r="5029" ht="15.75" customHeight="1">
      <c r="D5029" s="20" t="s">
        <v>8527</v>
      </c>
    </row>
    <row r="5030" ht="15.75" customHeight="1">
      <c r="D5030" s="20" t="s">
        <v>8528</v>
      </c>
    </row>
    <row r="5031" ht="15.75" customHeight="1">
      <c r="D5031" s="20" t="s">
        <v>8529</v>
      </c>
    </row>
    <row r="5032" ht="15.75" customHeight="1">
      <c r="D5032" s="20" t="s">
        <v>8530</v>
      </c>
    </row>
    <row r="5033" ht="15.75" customHeight="1">
      <c r="D5033" s="20" t="s">
        <v>8531</v>
      </c>
    </row>
    <row r="5034" ht="15.75" customHeight="1">
      <c r="D5034" s="20" t="s">
        <v>8532</v>
      </c>
    </row>
    <row r="5035" ht="15.75" customHeight="1">
      <c r="D5035" s="20" t="s">
        <v>8533</v>
      </c>
    </row>
    <row r="5036" ht="15.75" customHeight="1">
      <c r="D5036" s="20" t="s">
        <v>8534</v>
      </c>
    </row>
    <row r="5037" ht="15.75" customHeight="1">
      <c r="D5037" s="20" t="s">
        <v>8535</v>
      </c>
    </row>
    <row r="5038" ht="15.75" customHeight="1">
      <c r="D5038" s="20" t="s">
        <v>8536</v>
      </c>
    </row>
    <row r="5039" ht="15.75" customHeight="1">
      <c r="D5039" s="20" t="s">
        <v>8537</v>
      </c>
    </row>
    <row r="5040" ht="15.75" customHeight="1">
      <c r="D5040" s="20" t="s">
        <v>8538</v>
      </c>
    </row>
    <row r="5041" ht="15.75" customHeight="1">
      <c r="D5041" s="20" t="s">
        <v>8539</v>
      </c>
    </row>
    <row r="5042" ht="15.75" customHeight="1">
      <c r="D5042" s="20" t="s">
        <v>8540</v>
      </c>
    </row>
    <row r="5043" ht="15.75" customHeight="1">
      <c r="D5043" s="20" t="s">
        <v>8541</v>
      </c>
    </row>
    <row r="5044" ht="15.75" customHeight="1">
      <c r="D5044" s="20" t="s">
        <v>8542</v>
      </c>
    </row>
    <row r="5045" ht="15.75" customHeight="1">
      <c r="D5045" s="20" t="s">
        <v>8543</v>
      </c>
    </row>
    <row r="5046" ht="15.75" customHeight="1">
      <c r="D5046" s="20" t="s">
        <v>8544</v>
      </c>
    </row>
    <row r="5047" ht="15.75" customHeight="1">
      <c r="D5047" s="20" t="s">
        <v>8545</v>
      </c>
    </row>
    <row r="5048" ht="15.75" customHeight="1">
      <c r="D5048" s="20" t="s">
        <v>8546</v>
      </c>
    </row>
    <row r="5049" ht="15.75" customHeight="1">
      <c r="D5049" s="20" t="s">
        <v>8547</v>
      </c>
    </row>
    <row r="5050" ht="15.75" customHeight="1">
      <c r="D5050" s="20" t="s">
        <v>8548</v>
      </c>
    </row>
    <row r="5051" ht="15.75" customHeight="1">
      <c r="D5051" s="20" t="s">
        <v>8549</v>
      </c>
    </row>
    <row r="5052" ht="15.75" customHeight="1">
      <c r="D5052" s="20" t="s">
        <v>8550</v>
      </c>
    </row>
    <row r="5053" ht="15.75" customHeight="1">
      <c r="D5053" s="20" t="s">
        <v>8551</v>
      </c>
    </row>
    <row r="5054" ht="15.75" customHeight="1">
      <c r="D5054" s="20" t="s">
        <v>8552</v>
      </c>
    </row>
    <row r="5055" ht="15.75" customHeight="1">
      <c r="D5055" s="20" t="s">
        <v>8553</v>
      </c>
    </row>
    <row r="5056" ht="15.75" customHeight="1">
      <c r="D5056" s="20" t="s">
        <v>8554</v>
      </c>
    </row>
    <row r="5057" ht="15.75" customHeight="1">
      <c r="D5057" s="20" t="s">
        <v>8555</v>
      </c>
    </row>
    <row r="5058" ht="15.75" customHeight="1">
      <c r="D5058" s="20" t="s">
        <v>8556</v>
      </c>
    </row>
    <row r="5059" ht="15.75" customHeight="1">
      <c r="D5059" s="20" t="s">
        <v>8557</v>
      </c>
    </row>
    <row r="5060" ht="15.75" customHeight="1">
      <c r="D5060" s="20" t="s">
        <v>8558</v>
      </c>
    </row>
    <row r="5061" ht="15.75" customHeight="1">
      <c r="D5061" s="20" t="s">
        <v>8559</v>
      </c>
    </row>
    <row r="5062" ht="15.75" customHeight="1">
      <c r="D5062" s="20" t="s">
        <v>8560</v>
      </c>
    </row>
    <row r="5063" ht="15.75" customHeight="1">
      <c r="D5063" s="20" t="s">
        <v>8561</v>
      </c>
    </row>
    <row r="5064" ht="15.75" customHeight="1">
      <c r="D5064" s="20" t="s">
        <v>8562</v>
      </c>
    </row>
    <row r="5065" ht="15.75" customHeight="1">
      <c r="D5065" s="20" t="s">
        <v>8563</v>
      </c>
    </row>
    <row r="5066" ht="15.75" customHeight="1">
      <c r="D5066" s="20" t="s">
        <v>8564</v>
      </c>
    </row>
    <row r="5067" ht="15.75" customHeight="1">
      <c r="D5067" s="20" t="s">
        <v>8565</v>
      </c>
    </row>
    <row r="5068" ht="15.75" customHeight="1">
      <c r="D5068" s="20" t="s">
        <v>8566</v>
      </c>
    </row>
    <row r="5069" ht="15.75" customHeight="1">
      <c r="D5069" s="20" t="s">
        <v>8567</v>
      </c>
    </row>
    <row r="5070" ht="15.75" customHeight="1">
      <c r="D5070" s="20" t="s">
        <v>8568</v>
      </c>
    </row>
    <row r="5071" ht="15.75" customHeight="1">
      <c r="D5071" s="20" t="s">
        <v>8569</v>
      </c>
    </row>
    <row r="5072" ht="15.75" customHeight="1">
      <c r="D5072" s="20" t="s">
        <v>8570</v>
      </c>
    </row>
    <row r="5073" ht="15.75" customHeight="1">
      <c r="D5073" s="20" t="s">
        <v>8571</v>
      </c>
    </row>
    <row r="5074" ht="15.75" customHeight="1">
      <c r="D5074" s="20" t="s">
        <v>8572</v>
      </c>
    </row>
    <row r="5075" ht="15.75" customHeight="1">
      <c r="D5075" s="20" t="s">
        <v>8573</v>
      </c>
    </row>
    <row r="5076" ht="15.75" customHeight="1">
      <c r="D5076" s="20" t="s">
        <v>8574</v>
      </c>
    </row>
    <row r="5077" ht="15.75" customHeight="1">
      <c r="D5077" s="20" t="s">
        <v>8575</v>
      </c>
    </row>
    <row r="5078" ht="15.75" customHeight="1">
      <c r="D5078" s="20" t="s">
        <v>8576</v>
      </c>
    </row>
    <row r="5079" ht="15.75" customHeight="1">
      <c r="D5079" s="20" t="s">
        <v>8577</v>
      </c>
    </row>
    <row r="5080" ht="15.75" customHeight="1">
      <c r="D5080" s="20" t="s">
        <v>8578</v>
      </c>
    </row>
    <row r="5081" ht="15.75" customHeight="1">
      <c r="D5081" s="20" t="s">
        <v>8579</v>
      </c>
    </row>
    <row r="5082" ht="15.75" customHeight="1">
      <c r="D5082" s="20" t="s">
        <v>8580</v>
      </c>
    </row>
    <row r="5083" ht="15.75" customHeight="1">
      <c r="D5083" s="20" t="s">
        <v>8581</v>
      </c>
    </row>
    <row r="5084" ht="15.75" customHeight="1">
      <c r="D5084" s="20" t="s">
        <v>8582</v>
      </c>
    </row>
    <row r="5085" ht="15.75" customHeight="1">
      <c r="D5085" s="20" t="s">
        <v>8583</v>
      </c>
    </row>
    <row r="5086" ht="15.75" customHeight="1">
      <c r="D5086" s="20" t="s">
        <v>8584</v>
      </c>
    </row>
    <row r="5087" ht="15.75" customHeight="1">
      <c r="D5087" s="20" t="s">
        <v>8585</v>
      </c>
    </row>
    <row r="5088" ht="15.75" customHeight="1">
      <c r="D5088" s="20" t="s">
        <v>8586</v>
      </c>
    </row>
    <row r="5089" ht="15.75" customHeight="1">
      <c r="D5089" s="20" t="s">
        <v>8587</v>
      </c>
    </row>
    <row r="5090" ht="15.75" customHeight="1">
      <c r="D5090" s="20" t="s">
        <v>8588</v>
      </c>
    </row>
    <row r="5091" ht="15.75" customHeight="1">
      <c r="D5091" s="20" t="s">
        <v>8589</v>
      </c>
    </row>
    <row r="5092" ht="15.75" customHeight="1">
      <c r="D5092" s="20" t="s">
        <v>8590</v>
      </c>
    </row>
    <row r="5093" ht="15.75" customHeight="1">
      <c r="D5093" s="20" t="s">
        <v>8591</v>
      </c>
    </row>
    <row r="5094" ht="15.75" customHeight="1">
      <c r="D5094" s="20" t="s">
        <v>8592</v>
      </c>
    </row>
    <row r="5095" ht="15.75" customHeight="1">
      <c r="D5095" s="20" t="s">
        <v>8593</v>
      </c>
    </row>
    <row r="5096" ht="15.75" customHeight="1">
      <c r="D5096" s="20" t="s">
        <v>8594</v>
      </c>
    </row>
    <row r="5097" ht="15.75" customHeight="1">
      <c r="D5097" s="20" t="s">
        <v>8595</v>
      </c>
    </row>
    <row r="5098" ht="15.75" customHeight="1">
      <c r="D5098" s="20" t="s">
        <v>8596</v>
      </c>
    </row>
    <row r="5099" ht="15.75" customHeight="1">
      <c r="D5099" s="20" t="s">
        <v>8597</v>
      </c>
    </row>
    <row r="5100" ht="15.75" customHeight="1">
      <c r="D5100" s="20" t="s">
        <v>8598</v>
      </c>
    </row>
    <row r="5101" ht="15.75" customHeight="1">
      <c r="D5101" s="20" t="s">
        <v>8599</v>
      </c>
    </row>
    <row r="5102" ht="15.75" customHeight="1">
      <c r="D5102" s="20" t="s">
        <v>8600</v>
      </c>
    </row>
    <row r="5103" ht="15.75" customHeight="1">
      <c r="D5103" s="20" t="s">
        <v>8601</v>
      </c>
    </row>
    <row r="5104" ht="15.75" customHeight="1">
      <c r="D5104" s="20" t="s">
        <v>8602</v>
      </c>
    </row>
    <row r="5105" ht="15.75" customHeight="1">
      <c r="D5105" s="20" t="s">
        <v>8603</v>
      </c>
    </row>
    <row r="5106" ht="15.75" customHeight="1">
      <c r="D5106" s="20" t="s">
        <v>8604</v>
      </c>
    </row>
    <row r="5107" ht="15.75" customHeight="1">
      <c r="D5107" s="20" t="s">
        <v>8605</v>
      </c>
    </row>
    <row r="5108" ht="15.75" customHeight="1">
      <c r="D5108" s="20" t="s">
        <v>8606</v>
      </c>
    </row>
    <row r="5109" ht="15.75" customHeight="1">
      <c r="D5109" s="20" t="s">
        <v>8607</v>
      </c>
    </row>
    <row r="5110" ht="15.75" customHeight="1">
      <c r="D5110" s="20" t="s">
        <v>8608</v>
      </c>
    </row>
    <row r="5111" ht="15.75" customHeight="1">
      <c r="D5111" s="20" t="s">
        <v>8609</v>
      </c>
    </row>
    <row r="5112" ht="15.75" customHeight="1">
      <c r="D5112" s="20" t="s">
        <v>8610</v>
      </c>
    </row>
    <row r="5113" ht="15.75" customHeight="1">
      <c r="D5113" s="20" t="s">
        <v>8611</v>
      </c>
    </row>
    <row r="5114" ht="15.75" customHeight="1">
      <c r="D5114" s="20" t="s">
        <v>8612</v>
      </c>
    </row>
    <row r="5115" ht="15.75" customHeight="1">
      <c r="D5115" s="20" t="s">
        <v>8613</v>
      </c>
    </row>
    <row r="5116" ht="15.75" customHeight="1">
      <c r="D5116" s="20" t="s">
        <v>8614</v>
      </c>
    </row>
    <row r="5117" ht="15.75" customHeight="1">
      <c r="D5117" s="20" t="s">
        <v>8615</v>
      </c>
    </row>
    <row r="5118" ht="15.75" customHeight="1">
      <c r="D5118" s="20" t="s">
        <v>8616</v>
      </c>
    </row>
    <row r="5119" ht="15.75" customHeight="1">
      <c r="D5119" s="20" t="s">
        <v>8617</v>
      </c>
    </row>
    <row r="5120" ht="15.75" customHeight="1">
      <c r="D5120" s="20" t="s">
        <v>8618</v>
      </c>
    </row>
    <row r="5121" ht="15.75" customHeight="1">
      <c r="D5121" s="20" t="s">
        <v>8619</v>
      </c>
    </row>
    <row r="5122" ht="15.75" customHeight="1">
      <c r="D5122" s="20" t="s">
        <v>8620</v>
      </c>
    </row>
    <row r="5123" ht="15.75" customHeight="1">
      <c r="D5123" s="20" t="s">
        <v>8621</v>
      </c>
    </row>
    <row r="5124" ht="15.75" customHeight="1">
      <c r="D5124" s="20" t="s">
        <v>908</v>
      </c>
    </row>
    <row r="5125" ht="15.75" customHeight="1">
      <c r="D5125" s="20" t="s">
        <v>8622</v>
      </c>
    </row>
    <row r="5126" ht="15.75" customHeight="1">
      <c r="D5126" s="20" t="s">
        <v>8623</v>
      </c>
    </row>
    <row r="5127" ht="15.75" customHeight="1">
      <c r="D5127" s="20" t="s">
        <v>8624</v>
      </c>
    </row>
    <row r="5128" ht="15.75" customHeight="1">
      <c r="D5128" s="20" t="s">
        <v>8625</v>
      </c>
    </row>
    <row r="5129" ht="15.75" customHeight="1">
      <c r="D5129" s="20" t="s">
        <v>8626</v>
      </c>
    </row>
    <row r="5130" ht="15.75" customHeight="1">
      <c r="D5130" s="20" t="s">
        <v>8627</v>
      </c>
    </row>
    <row r="5131" ht="15.75" customHeight="1">
      <c r="D5131" s="20" t="s">
        <v>8628</v>
      </c>
    </row>
    <row r="5132" ht="15.75" customHeight="1">
      <c r="D5132" s="20" t="s">
        <v>8629</v>
      </c>
    </row>
    <row r="5133" ht="15.75" customHeight="1">
      <c r="D5133" s="20" t="s">
        <v>8630</v>
      </c>
    </row>
    <row r="5134" ht="15.75" customHeight="1">
      <c r="D5134" s="20" t="s">
        <v>8631</v>
      </c>
    </row>
    <row r="5135" ht="15.75" customHeight="1">
      <c r="D5135" s="20" t="s">
        <v>8632</v>
      </c>
    </row>
    <row r="5136" ht="15.75" customHeight="1">
      <c r="D5136" s="20" t="s">
        <v>8633</v>
      </c>
    </row>
    <row r="5137" ht="15.75" customHeight="1">
      <c r="D5137" s="20" t="s">
        <v>8634</v>
      </c>
    </row>
    <row r="5138" ht="15.75" customHeight="1">
      <c r="D5138" s="20" t="s">
        <v>8635</v>
      </c>
    </row>
    <row r="5139" ht="15.75" customHeight="1">
      <c r="D5139" s="20" t="s">
        <v>8636</v>
      </c>
    </row>
    <row r="5140" ht="15.75" customHeight="1">
      <c r="D5140" s="20" t="s">
        <v>8637</v>
      </c>
    </row>
    <row r="5141" ht="15.75" customHeight="1">
      <c r="D5141" s="20" t="s">
        <v>8638</v>
      </c>
    </row>
    <row r="5142" ht="15.75" customHeight="1">
      <c r="D5142" s="20" t="s">
        <v>8639</v>
      </c>
    </row>
    <row r="5143" ht="15.75" customHeight="1">
      <c r="D5143" s="20" t="s">
        <v>8640</v>
      </c>
    </row>
    <row r="5144" ht="15.75" customHeight="1">
      <c r="D5144" s="20" t="s">
        <v>8641</v>
      </c>
    </row>
    <row r="5145" ht="15.75" customHeight="1">
      <c r="D5145" s="20" t="s">
        <v>8642</v>
      </c>
    </row>
    <row r="5146" ht="15.75" customHeight="1">
      <c r="D5146" s="20" t="s">
        <v>8643</v>
      </c>
    </row>
    <row r="5147" ht="15.75" customHeight="1">
      <c r="D5147" s="20" t="s">
        <v>8644</v>
      </c>
    </row>
    <row r="5148" ht="15.75" customHeight="1">
      <c r="D5148" s="20" t="s">
        <v>8645</v>
      </c>
    </row>
    <row r="5149" ht="15.75" customHeight="1">
      <c r="D5149" s="20" t="s">
        <v>8646</v>
      </c>
    </row>
    <row r="5150" ht="15.75" customHeight="1">
      <c r="D5150" s="20" t="s">
        <v>8647</v>
      </c>
    </row>
    <row r="5151" ht="15.75" customHeight="1">
      <c r="D5151" s="20" t="s">
        <v>8648</v>
      </c>
    </row>
    <row r="5152" ht="15.75" customHeight="1">
      <c r="D5152" s="20" t="s">
        <v>8649</v>
      </c>
    </row>
    <row r="5153" ht="15.75" customHeight="1">
      <c r="D5153" s="20" t="s">
        <v>8650</v>
      </c>
    </row>
    <row r="5154" ht="15.75" customHeight="1">
      <c r="D5154" s="20" t="s">
        <v>8651</v>
      </c>
    </row>
    <row r="5155" ht="15.75" customHeight="1">
      <c r="D5155" s="20" t="s">
        <v>8652</v>
      </c>
    </row>
    <row r="5156" ht="15.75" customHeight="1">
      <c r="D5156" s="20" t="s">
        <v>8653</v>
      </c>
    </row>
    <row r="5157" ht="15.75" customHeight="1">
      <c r="D5157" s="20" t="s">
        <v>8654</v>
      </c>
    </row>
    <row r="5158" ht="15.75" customHeight="1">
      <c r="D5158" s="20" t="s">
        <v>8655</v>
      </c>
    </row>
    <row r="5159" ht="15.75" customHeight="1">
      <c r="D5159" s="20" t="s">
        <v>8656</v>
      </c>
    </row>
    <row r="5160" ht="15.75" customHeight="1">
      <c r="D5160" s="20" t="s">
        <v>8657</v>
      </c>
    </row>
    <row r="5161" ht="15.75" customHeight="1">
      <c r="D5161" s="20" t="s">
        <v>8658</v>
      </c>
    </row>
    <row r="5162" ht="15.75" customHeight="1">
      <c r="D5162" s="20" t="s">
        <v>8659</v>
      </c>
    </row>
    <row r="5163" ht="15.75" customHeight="1">
      <c r="D5163" s="20" t="s">
        <v>8660</v>
      </c>
    </row>
    <row r="5164" ht="15.75" customHeight="1">
      <c r="D5164" s="20" t="s">
        <v>8661</v>
      </c>
    </row>
    <row r="5165" ht="15.75" customHeight="1">
      <c r="D5165" s="20" t="s">
        <v>8662</v>
      </c>
    </row>
    <row r="5166" ht="15.75" customHeight="1">
      <c r="D5166" s="20" t="s">
        <v>8663</v>
      </c>
    </row>
    <row r="5167" ht="15.75" customHeight="1">
      <c r="D5167" s="20" t="s">
        <v>8664</v>
      </c>
    </row>
    <row r="5168" ht="15.75" customHeight="1">
      <c r="D5168" s="20" t="s">
        <v>8665</v>
      </c>
    </row>
    <row r="5169" ht="15.75" customHeight="1">
      <c r="D5169" s="20" t="s">
        <v>8666</v>
      </c>
    </row>
    <row r="5170" ht="15.75" customHeight="1">
      <c r="D5170" s="20" t="s">
        <v>8667</v>
      </c>
    </row>
    <row r="5171" ht="15.75" customHeight="1">
      <c r="D5171" s="20" t="s">
        <v>8668</v>
      </c>
    </row>
    <row r="5172" ht="15.75" customHeight="1">
      <c r="D5172" s="20" t="s">
        <v>8669</v>
      </c>
    </row>
    <row r="5173" ht="15.75" customHeight="1">
      <c r="D5173" s="20" t="s">
        <v>8670</v>
      </c>
    </row>
    <row r="5174" ht="15.75" customHeight="1">
      <c r="D5174" s="20" t="s">
        <v>8671</v>
      </c>
    </row>
    <row r="5175" ht="15.75" customHeight="1">
      <c r="D5175" s="20" t="s">
        <v>8672</v>
      </c>
    </row>
    <row r="5176" ht="15.75" customHeight="1">
      <c r="D5176" s="20" t="s">
        <v>8673</v>
      </c>
    </row>
    <row r="5177" ht="15.75" customHeight="1">
      <c r="D5177" s="20" t="s">
        <v>8674</v>
      </c>
    </row>
    <row r="5178" ht="15.75" customHeight="1">
      <c r="D5178" s="20" t="s">
        <v>8675</v>
      </c>
    </row>
    <row r="5179" ht="15.75" customHeight="1">
      <c r="D5179" s="20" t="s">
        <v>8676</v>
      </c>
    </row>
    <row r="5180" ht="15.75" customHeight="1">
      <c r="D5180" s="20" t="s">
        <v>8677</v>
      </c>
    </row>
    <row r="5181" ht="15.75" customHeight="1">
      <c r="D5181" s="20" t="s">
        <v>8678</v>
      </c>
    </row>
    <row r="5182" ht="15.75" customHeight="1">
      <c r="D5182" s="20" t="s">
        <v>8679</v>
      </c>
    </row>
    <row r="5183" ht="15.75" customHeight="1">
      <c r="D5183" s="20" t="s">
        <v>8680</v>
      </c>
    </row>
    <row r="5184" ht="15.75" customHeight="1">
      <c r="D5184" s="20" t="s">
        <v>8681</v>
      </c>
    </row>
    <row r="5185" ht="15.75" customHeight="1">
      <c r="D5185" s="20" t="s">
        <v>8682</v>
      </c>
    </row>
    <row r="5186" ht="15.75" customHeight="1">
      <c r="D5186" s="20" t="s">
        <v>8683</v>
      </c>
    </row>
    <row r="5187" ht="15.75" customHeight="1">
      <c r="D5187" s="20" t="s">
        <v>8684</v>
      </c>
    </row>
    <row r="5188" ht="15.75" customHeight="1">
      <c r="D5188" s="20" t="s">
        <v>8685</v>
      </c>
    </row>
    <row r="5189" ht="15.75" customHeight="1">
      <c r="D5189" s="20" t="s">
        <v>8686</v>
      </c>
    </row>
    <row r="5190" ht="15.75" customHeight="1">
      <c r="D5190" s="20" t="s">
        <v>8687</v>
      </c>
    </row>
    <row r="5191" ht="15.75" customHeight="1">
      <c r="D5191" s="20" t="s">
        <v>8688</v>
      </c>
    </row>
    <row r="5192" ht="15.75" customHeight="1">
      <c r="D5192" s="20" t="s">
        <v>8689</v>
      </c>
    </row>
    <row r="5193" ht="15.75" customHeight="1">
      <c r="D5193" s="20" t="s">
        <v>8690</v>
      </c>
    </row>
    <row r="5194" ht="15.75" customHeight="1">
      <c r="D5194" s="20" t="s">
        <v>8691</v>
      </c>
    </row>
    <row r="5195" ht="15.75" customHeight="1">
      <c r="D5195" s="20" t="s">
        <v>8692</v>
      </c>
    </row>
    <row r="5196" ht="15.75" customHeight="1">
      <c r="D5196" s="20" t="s">
        <v>8693</v>
      </c>
    </row>
    <row r="5197" ht="15.75" customHeight="1">
      <c r="D5197" s="20" t="s">
        <v>8694</v>
      </c>
    </row>
    <row r="5198" ht="15.75" customHeight="1">
      <c r="D5198" s="20" t="s">
        <v>8695</v>
      </c>
    </row>
    <row r="5199" ht="15.75" customHeight="1">
      <c r="D5199" s="20" t="s">
        <v>8696</v>
      </c>
    </row>
    <row r="5200" ht="15.75" customHeight="1">
      <c r="D5200" s="20" t="s">
        <v>8697</v>
      </c>
    </row>
    <row r="5201" ht="15.75" customHeight="1">
      <c r="D5201" s="20" t="s">
        <v>8698</v>
      </c>
    </row>
    <row r="5202" ht="15.75" customHeight="1">
      <c r="D5202" s="20" t="s">
        <v>8699</v>
      </c>
    </row>
    <row r="5203" ht="15.75" customHeight="1">
      <c r="D5203" s="20" t="s">
        <v>8700</v>
      </c>
    </row>
    <row r="5204" ht="15.75" customHeight="1">
      <c r="D5204" s="20" t="s">
        <v>8701</v>
      </c>
    </row>
    <row r="5205" ht="15.75" customHeight="1">
      <c r="D5205" s="20" t="s">
        <v>8702</v>
      </c>
    </row>
    <row r="5206" ht="15.75" customHeight="1">
      <c r="D5206" s="20" t="s">
        <v>8703</v>
      </c>
    </row>
    <row r="5207" ht="15.75" customHeight="1">
      <c r="D5207" s="20" t="s">
        <v>8704</v>
      </c>
    </row>
    <row r="5208" ht="15.75" customHeight="1">
      <c r="D5208" s="20" t="s">
        <v>8705</v>
      </c>
    </row>
    <row r="5209" ht="15.75" customHeight="1">
      <c r="D5209" s="20" t="s">
        <v>8706</v>
      </c>
    </row>
    <row r="5210" ht="15.75" customHeight="1">
      <c r="D5210" s="20" t="s">
        <v>8707</v>
      </c>
    </row>
    <row r="5211" ht="15.75" customHeight="1">
      <c r="D5211" s="20" t="s">
        <v>8708</v>
      </c>
    </row>
    <row r="5212" ht="15.75" customHeight="1">
      <c r="D5212" s="20" t="s">
        <v>8709</v>
      </c>
    </row>
    <row r="5213" ht="15.75" customHeight="1">
      <c r="D5213" s="20" t="s">
        <v>8710</v>
      </c>
    </row>
    <row r="5214" ht="15.75" customHeight="1">
      <c r="D5214" s="20" t="s">
        <v>8711</v>
      </c>
    </row>
    <row r="5215" ht="15.75" customHeight="1">
      <c r="D5215" s="20" t="s">
        <v>8712</v>
      </c>
    </row>
    <row r="5216" ht="15.75" customHeight="1">
      <c r="D5216" s="20" t="s">
        <v>934</v>
      </c>
    </row>
    <row r="5217" ht="15.75" customHeight="1">
      <c r="D5217" s="20" t="s">
        <v>8713</v>
      </c>
    </row>
    <row r="5218" ht="15.75" customHeight="1">
      <c r="D5218" s="20" t="s">
        <v>8714</v>
      </c>
    </row>
    <row r="5219" ht="15.75" customHeight="1">
      <c r="D5219" s="20" t="s">
        <v>8715</v>
      </c>
    </row>
    <row r="5220" ht="15.75" customHeight="1">
      <c r="D5220" s="20" t="s">
        <v>8716</v>
      </c>
    </row>
    <row r="5221" ht="15.75" customHeight="1">
      <c r="D5221" s="20" t="s">
        <v>8717</v>
      </c>
    </row>
    <row r="5222" ht="15.75" customHeight="1">
      <c r="D5222" s="20" t="s">
        <v>8718</v>
      </c>
    </row>
    <row r="5223" ht="15.75" customHeight="1">
      <c r="D5223" s="20" t="s">
        <v>8719</v>
      </c>
    </row>
    <row r="5224" ht="15.75" customHeight="1">
      <c r="D5224" s="20" t="s">
        <v>8720</v>
      </c>
    </row>
    <row r="5225" ht="15.75" customHeight="1">
      <c r="D5225" s="20" t="s">
        <v>8721</v>
      </c>
    </row>
    <row r="5226" ht="15.75" customHeight="1">
      <c r="D5226" s="20" t="s">
        <v>8722</v>
      </c>
    </row>
    <row r="5227" ht="15.75" customHeight="1">
      <c r="D5227" s="20" t="s">
        <v>8723</v>
      </c>
    </row>
    <row r="5228" ht="15.75" customHeight="1">
      <c r="D5228" s="20" t="s">
        <v>8724</v>
      </c>
    </row>
    <row r="5229" ht="15.75" customHeight="1">
      <c r="D5229" s="20" t="s">
        <v>8725</v>
      </c>
    </row>
    <row r="5230" ht="15.75" customHeight="1">
      <c r="D5230" s="20" t="s">
        <v>8726</v>
      </c>
    </row>
    <row r="5231" ht="15.75" customHeight="1">
      <c r="D5231" s="20" t="s">
        <v>8727</v>
      </c>
    </row>
    <row r="5232" ht="15.75" customHeight="1">
      <c r="D5232" s="20" t="s">
        <v>8728</v>
      </c>
    </row>
    <row r="5233" ht="15.75" customHeight="1">
      <c r="D5233" s="20" t="s">
        <v>8729</v>
      </c>
    </row>
    <row r="5234" ht="15.75" customHeight="1">
      <c r="D5234" s="20" t="s">
        <v>8730</v>
      </c>
    </row>
    <row r="5235" ht="15.75" customHeight="1">
      <c r="D5235" s="20" t="s">
        <v>8731</v>
      </c>
    </row>
    <row r="5236" ht="15.75" customHeight="1">
      <c r="D5236" s="20" t="s">
        <v>8732</v>
      </c>
    </row>
    <row r="5237" ht="15.75" customHeight="1">
      <c r="D5237" s="20" t="s">
        <v>8733</v>
      </c>
    </row>
    <row r="5238" ht="15.75" customHeight="1">
      <c r="D5238" s="20" t="s">
        <v>8734</v>
      </c>
    </row>
    <row r="5239" ht="15.75" customHeight="1">
      <c r="D5239" s="20" t="s">
        <v>8735</v>
      </c>
    </row>
    <row r="5240" ht="15.75" customHeight="1">
      <c r="D5240" s="20" t="s">
        <v>8736</v>
      </c>
    </row>
    <row r="5241" ht="15.75" customHeight="1">
      <c r="D5241" s="20" t="s">
        <v>8737</v>
      </c>
    </row>
    <row r="5242" ht="15.75" customHeight="1">
      <c r="D5242" s="20" t="s">
        <v>8738</v>
      </c>
    </row>
    <row r="5243" ht="15.75" customHeight="1">
      <c r="D5243" s="20" t="s">
        <v>8739</v>
      </c>
    </row>
    <row r="5244" ht="15.75" customHeight="1">
      <c r="D5244" s="20" t="s">
        <v>8740</v>
      </c>
    </row>
    <row r="5245" ht="15.75" customHeight="1">
      <c r="D5245" s="20" t="s">
        <v>8741</v>
      </c>
    </row>
    <row r="5246" ht="15.75" customHeight="1">
      <c r="D5246" s="20" t="s">
        <v>8742</v>
      </c>
    </row>
    <row r="5247" ht="15.75" customHeight="1">
      <c r="D5247" s="20" t="s">
        <v>8743</v>
      </c>
    </row>
    <row r="5248" ht="15.75" customHeight="1">
      <c r="D5248" s="20" t="s">
        <v>8744</v>
      </c>
    </row>
    <row r="5249" ht="15.75" customHeight="1">
      <c r="D5249" s="20" t="s">
        <v>8745</v>
      </c>
    </row>
    <row r="5250" ht="15.75" customHeight="1">
      <c r="D5250" s="20" t="s">
        <v>8746</v>
      </c>
    </row>
    <row r="5251" ht="15.75" customHeight="1">
      <c r="D5251" s="20" t="s">
        <v>8747</v>
      </c>
    </row>
    <row r="5252" ht="15.75" customHeight="1">
      <c r="D5252" s="20" t="s">
        <v>8748</v>
      </c>
    </row>
    <row r="5253" ht="15.75" customHeight="1">
      <c r="D5253" s="20" t="s">
        <v>8749</v>
      </c>
    </row>
    <row r="5254" ht="15.75" customHeight="1">
      <c r="D5254" s="20" t="s">
        <v>8750</v>
      </c>
    </row>
    <row r="5255" ht="15.75" customHeight="1">
      <c r="D5255" s="20" t="s">
        <v>8751</v>
      </c>
    </row>
    <row r="5256" ht="15.75" customHeight="1">
      <c r="D5256" s="20" t="s">
        <v>8752</v>
      </c>
    </row>
    <row r="5257" ht="15.75" customHeight="1">
      <c r="D5257" s="20" t="s">
        <v>8753</v>
      </c>
    </row>
    <row r="5258" ht="15.75" customHeight="1">
      <c r="D5258" s="20" t="s">
        <v>8754</v>
      </c>
    </row>
    <row r="5259" ht="15.75" customHeight="1">
      <c r="D5259" s="20" t="s">
        <v>8755</v>
      </c>
    </row>
    <row r="5260" ht="15.75" customHeight="1">
      <c r="D5260" s="20" t="s">
        <v>8756</v>
      </c>
    </row>
    <row r="5261" ht="15.75" customHeight="1">
      <c r="D5261" s="20" t="s">
        <v>8757</v>
      </c>
    </row>
    <row r="5262" ht="15.75" customHeight="1">
      <c r="D5262" s="20" t="s">
        <v>8758</v>
      </c>
    </row>
    <row r="5263" ht="15.75" customHeight="1">
      <c r="D5263" s="20" t="s">
        <v>8759</v>
      </c>
    </row>
    <row r="5264" ht="15.75" customHeight="1">
      <c r="D5264" s="20" t="s">
        <v>8760</v>
      </c>
    </row>
    <row r="5265" ht="15.75" customHeight="1">
      <c r="D5265" s="20" t="s">
        <v>8761</v>
      </c>
    </row>
    <row r="5266" ht="15.75" customHeight="1">
      <c r="D5266" s="20" t="s">
        <v>8762</v>
      </c>
    </row>
    <row r="5267" ht="15.75" customHeight="1">
      <c r="D5267" s="20" t="s">
        <v>8763</v>
      </c>
    </row>
    <row r="5268" ht="15.75" customHeight="1">
      <c r="D5268" s="20" t="s">
        <v>8764</v>
      </c>
    </row>
    <row r="5269" ht="15.75" customHeight="1">
      <c r="D5269" s="20" t="s">
        <v>8765</v>
      </c>
    </row>
    <row r="5270" ht="15.75" customHeight="1">
      <c r="D5270" s="20" t="s">
        <v>8766</v>
      </c>
    </row>
    <row r="5271" ht="15.75" customHeight="1">
      <c r="D5271" s="20" t="s">
        <v>8767</v>
      </c>
    </row>
    <row r="5272" ht="15.75" customHeight="1">
      <c r="D5272" s="20" t="s">
        <v>8768</v>
      </c>
    </row>
    <row r="5273" ht="15.75" customHeight="1">
      <c r="D5273" s="20" t="s">
        <v>8769</v>
      </c>
    </row>
    <row r="5274" ht="15.75" customHeight="1">
      <c r="D5274" s="20" t="s">
        <v>8770</v>
      </c>
    </row>
    <row r="5275" ht="15.75" customHeight="1">
      <c r="D5275" s="20" t="s">
        <v>8771</v>
      </c>
    </row>
    <row r="5276" ht="15.75" customHeight="1">
      <c r="D5276" s="20" t="s">
        <v>8772</v>
      </c>
    </row>
    <row r="5277" ht="15.75" customHeight="1">
      <c r="D5277" s="20" t="s">
        <v>8773</v>
      </c>
    </row>
    <row r="5278" ht="15.75" customHeight="1">
      <c r="D5278" s="20" t="s">
        <v>8774</v>
      </c>
    </row>
    <row r="5279" ht="15.75" customHeight="1">
      <c r="D5279" s="20" t="s">
        <v>8775</v>
      </c>
    </row>
    <row r="5280" ht="15.75" customHeight="1">
      <c r="D5280" s="20" t="s">
        <v>8776</v>
      </c>
    </row>
    <row r="5281" ht="15.75" customHeight="1">
      <c r="D5281" s="20" t="s">
        <v>8777</v>
      </c>
    </row>
    <row r="5282" ht="15.75" customHeight="1">
      <c r="D5282" s="20" t="s">
        <v>8778</v>
      </c>
    </row>
    <row r="5283" ht="15.75" customHeight="1">
      <c r="D5283" s="20" t="s">
        <v>8779</v>
      </c>
    </row>
    <row r="5284" ht="15.75" customHeight="1">
      <c r="D5284" s="20" t="s">
        <v>8780</v>
      </c>
    </row>
    <row r="5285" ht="15.75" customHeight="1">
      <c r="D5285" s="20" t="s">
        <v>8781</v>
      </c>
    </row>
    <row r="5286" ht="15.75" customHeight="1">
      <c r="D5286" s="20" t="s">
        <v>8782</v>
      </c>
    </row>
    <row r="5287" ht="15.75" customHeight="1">
      <c r="D5287" s="20" t="s">
        <v>8783</v>
      </c>
    </row>
    <row r="5288" ht="15.75" customHeight="1">
      <c r="D5288" s="20" t="s">
        <v>8784</v>
      </c>
    </row>
    <row r="5289" ht="15.75" customHeight="1">
      <c r="D5289" s="20" t="s">
        <v>8785</v>
      </c>
    </row>
    <row r="5290" ht="15.75" customHeight="1">
      <c r="D5290" s="20" t="s">
        <v>8786</v>
      </c>
    </row>
    <row r="5291" ht="15.75" customHeight="1">
      <c r="D5291" s="20" t="s">
        <v>8787</v>
      </c>
    </row>
    <row r="5292" ht="15.75" customHeight="1">
      <c r="D5292" s="20" t="s">
        <v>8788</v>
      </c>
    </row>
    <row r="5293" ht="15.75" customHeight="1">
      <c r="D5293" s="20" t="s">
        <v>8789</v>
      </c>
    </row>
    <row r="5294" ht="15.75" customHeight="1">
      <c r="D5294" s="20" t="s">
        <v>8790</v>
      </c>
    </row>
    <row r="5295" ht="15.75" customHeight="1">
      <c r="D5295" s="20" t="s">
        <v>8791</v>
      </c>
    </row>
    <row r="5296" ht="15.75" customHeight="1">
      <c r="D5296" s="20" t="s">
        <v>8792</v>
      </c>
    </row>
    <row r="5297" ht="15.75" customHeight="1">
      <c r="D5297" s="20" t="s">
        <v>8793</v>
      </c>
    </row>
    <row r="5298" ht="15.75" customHeight="1">
      <c r="D5298" s="20" t="s">
        <v>8794</v>
      </c>
    </row>
    <row r="5299" ht="15.75" customHeight="1">
      <c r="D5299" s="20" t="s">
        <v>8795</v>
      </c>
    </row>
    <row r="5300" ht="15.75" customHeight="1">
      <c r="D5300" s="20" t="s">
        <v>8796</v>
      </c>
    </row>
    <row r="5301" ht="15.75" customHeight="1">
      <c r="D5301" s="20" t="s">
        <v>8797</v>
      </c>
    </row>
    <row r="5302" ht="15.75" customHeight="1">
      <c r="D5302" s="20" t="s">
        <v>8798</v>
      </c>
    </row>
    <row r="5303" ht="15.75" customHeight="1">
      <c r="D5303" s="20" t="s">
        <v>8799</v>
      </c>
    </row>
    <row r="5304" ht="15.75" customHeight="1">
      <c r="D5304" s="20" t="s">
        <v>8800</v>
      </c>
    </row>
    <row r="5305" ht="15.75" customHeight="1">
      <c r="D5305" s="20" t="s">
        <v>8801</v>
      </c>
    </row>
    <row r="5306" ht="15.75" customHeight="1">
      <c r="D5306" s="20" t="s">
        <v>8802</v>
      </c>
    </row>
    <row r="5307" ht="15.75" customHeight="1">
      <c r="D5307" s="20" t="s">
        <v>8803</v>
      </c>
    </row>
    <row r="5308" ht="15.75" customHeight="1">
      <c r="D5308" s="20" t="s">
        <v>8804</v>
      </c>
    </row>
    <row r="5309" ht="15.75" customHeight="1">
      <c r="D5309" s="20" t="s">
        <v>8805</v>
      </c>
    </row>
    <row r="5310" ht="15.75" customHeight="1">
      <c r="D5310" s="20" t="s">
        <v>8806</v>
      </c>
    </row>
    <row r="5311" ht="15.75" customHeight="1">
      <c r="D5311" s="20" t="s">
        <v>8807</v>
      </c>
    </row>
    <row r="5312" ht="15.75" customHeight="1">
      <c r="D5312" s="20" t="s">
        <v>8808</v>
      </c>
    </row>
    <row r="5313" ht="15.75" customHeight="1">
      <c r="D5313" s="20" t="s">
        <v>8809</v>
      </c>
    </row>
    <row r="5314" ht="15.75" customHeight="1">
      <c r="D5314" s="20" t="s">
        <v>8810</v>
      </c>
    </row>
    <row r="5315" ht="15.75" customHeight="1">
      <c r="D5315" s="20" t="s">
        <v>8811</v>
      </c>
    </row>
    <row r="5316" ht="15.75" customHeight="1">
      <c r="D5316" s="20" t="s">
        <v>8812</v>
      </c>
    </row>
    <row r="5317" ht="15.75" customHeight="1">
      <c r="D5317" s="20" t="s">
        <v>8813</v>
      </c>
    </row>
    <row r="5318" ht="15.75" customHeight="1">
      <c r="D5318" s="20" t="s">
        <v>8814</v>
      </c>
    </row>
    <row r="5319" ht="15.75" customHeight="1">
      <c r="D5319" s="20" t="s">
        <v>8815</v>
      </c>
    </row>
    <row r="5320" ht="15.75" customHeight="1">
      <c r="D5320" s="20" t="s">
        <v>8816</v>
      </c>
    </row>
    <row r="5321" ht="15.75" customHeight="1">
      <c r="D5321" s="20" t="s">
        <v>8817</v>
      </c>
    </row>
    <row r="5322" ht="15.75" customHeight="1">
      <c r="D5322" s="20" t="s">
        <v>8818</v>
      </c>
    </row>
    <row r="5323" ht="15.75" customHeight="1">
      <c r="D5323" s="20" t="s">
        <v>8819</v>
      </c>
    </row>
    <row r="5324" ht="15.75" customHeight="1">
      <c r="D5324" s="20" t="s">
        <v>8820</v>
      </c>
    </row>
    <row r="5325" ht="15.75" customHeight="1">
      <c r="D5325" s="20" t="s">
        <v>8821</v>
      </c>
    </row>
    <row r="5326" ht="15.75" customHeight="1">
      <c r="D5326" s="20" t="s">
        <v>8822</v>
      </c>
    </row>
    <row r="5327" ht="15.75" customHeight="1">
      <c r="D5327" s="20" t="s">
        <v>8823</v>
      </c>
    </row>
    <row r="5328" ht="15.75" customHeight="1">
      <c r="D5328" s="20" t="s">
        <v>8824</v>
      </c>
    </row>
    <row r="5329" ht="15.75" customHeight="1">
      <c r="D5329" s="20" t="s">
        <v>8825</v>
      </c>
    </row>
    <row r="5330" ht="15.75" customHeight="1">
      <c r="D5330" s="20" t="s">
        <v>8826</v>
      </c>
    </row>
    <row r="5331" ht="15.75" customHeight="1">
      <c r="D5331" s="20" t="s">
        <v>8827</v>
      </c>
    </row>
    <row r="5332" ht="15.75" customHeight="1">
      <c r="D5332" s="20" t="s">
        <v>8828</v>
      </c>
    </row>
    <row r="5333" ht="15.75" customHeight="1">
      <c r="D5333" s="20" t="s">
        <v>8829</v>
      </c>
    </row>
    <row r="5334" ht="15.75" customHeight="1">
      <c r="D5334" s="20" t="s">
        <v>8830</v>
      </c>
    </row>
    <row r="5335" ht="15.75" customHeight="1">
      <c r="D5335" s="20" t="s">
        <v>8831</v>
      </c>
    </row>
    <row r="5336" ht="15.75" customHeight="1">
      <c r="D5336" s="20" t="s">
        <v>8832</v>
      </c>
    </row>
    <row r="5337" ht="15.75" customHeight="1">
      <c r="D5337" s="20" t="s">
        <v>8833</v>
      </c>
    </row>
    <row r="5338" ht="15.75" customHeight="1">
      <c r="D5338" s="20" t="s">
        <v>8834</v>
      </c>
    </row>
    <row r="5339" ht="15.75" customHeight="1">
      <c r="D5339" s="20" t="s">
        <v>8835</v>
      </c>
    </row>
    <row r="5340" ht="15.75" customHeight="1">
      <c r="D5340" s="20" t="s">
        <v>8836</v>
      </c>
    </row>
    <row r="5341" ht="15.75" customHeight="1">
      <c r="D5341" s="20" t="s">
        <v>8837</v>
      </c>
    </row>
    <row r="5342" ht="15.75" customHeight="1">
      <c r="D5342" s="20" t="s">
        <v>8838</v>
      </c>
    </row>
    <row r="5343" ht="15.75" customHeight="1">
      <c r="D5343" s="20" t="s">
        <v>8839</v>
      </c>
    </row>
    <row r="5344" ht="15.75" customHeight="1">
      <c r="D5344" s="20" t="s">
        <v>8840</v>
      </c>
    </row>
    <row r="5345" ht="15.75" customHeight="1">
      <c r="D5345" s="20" t="s">
        <v>8841</v>
      </c>
    </row>
    <row r="5346" ht="15.75" customHeight="1">
      <c r="D5346" s="20" t="s">
        <v>8842</v>
      </c>
    </row>
    <row r="5347" ht="15.75" customHeight="1">
      <c r="D5347" s="20" t="s">
        <v>8843</v>
      </c>
    </row>
    <row r="5348" ht="15.75" customHeight="1">
      <c r="D5348" s="20" t="s">
        <v>8844</v>
      </c>
    </row>
    <row r="5349" ht="15.75" customHeight="1">
      <c r="D5349" s="20" t="s">
        <v>8845</v>
      </c>
    </row>
    <row r="5350" ht="15.75" customHeight="1">
      <c r="D5350" s="20" t="s">
        <v>8846</v>
      </c>
    </row>
    <row r="5351" ht="15.75" customHeight="1">
      <c r="D5351" s="20" t="s">
        <v>8847</v>
      </c>
    </row>
    <row r="5352" ht="15.75" customHeight="1">
      <c r="D5352" s="20" t="s">
        <v>8848</v>
      </c>
    </row>
    <row r="5353" ht="15.75" customHeight="1">
      <c r="D5353" s="20" t="s">
        <v>8849</v>
      </c>
    </row>
    <row r="5354" ht="15.75" customHeight="1">
      <c r="D5354" s="20" t="s">
        <v>8850</v>
      </c>
    </row>
    <row r="5355" ht="15.75" customHeight="1">
      <c r="D5355" s="20" t="s">
        <v>8851</v>
      </c>
    </row>
    <row r="5356" ht="15.75" customHeight="1">
      <c r="D5356" s="20" t="s">
        <v>8852</v>
      </c>
    </row>
    <row r="5357" ht="15.75" customHeight="1">
      <c r="D5357" s="20" t="s">
        <v>8853</v>
      </c>
    </row>
    <row r="5358" ht="15.75" customHeight="1">
      <c r="D5358" s="20" t="s">
        <v>8854</v>
      </c>
    </row>
    <row r="5359" ht="15.75" customHeight="1">
      <c r="D5359" s="20" t="s">
        <v>8855</v>
      </c>
    </row>
    <row r="5360" ht="15.75" customHeight="1">
      <c r="D5360" s="20" t="s">
        <v>8856</v>
      </c>
    </row>
    <row r="5361" ht="15.75" customHeight="1">
      <c r="D5361" s="20" t="s">
        <v>8857</v>
      </c>
    </row>
    <row r="5362" ht="15.75" customHeight="1">
      <c r="D5362" s="20" t="s">
        <v>8858</v>
      </c>
    </row>
    <row r="5363" ht="15.75" customHeight="1">
      <c r="D5363" s="20" t="s">
        <v>8859</v>
      </c>
    </row>
    <row r="5364" ht="15.75" customHeight="1">
      <c r="D5364" s="20" t="s">
        <v>8860</v>
      </c>
    </row>
    <row r="5365" ht="15.75" customHeight="1">
      <c r="D5365" s="20" t="s">
        <v>8861</v>
      </c>
    </row>
    <row r="5366" ht="15.75" customHeight="1">
      <c r="D5366" s="20" t="s">
        <v>8862</v>
      </c>
    </row>
    <row r="5367" ht="15.75" customHeight="1">
      <c r="D5367" s="20" t="s">
        <v>8863</v>
      </c>
    </row>
    <row r="5368" ht="15.75" customHeight="1">
      <c r="D5368" s="20" t="s">
        <v>8864</v>
      </c>
    </row>
    <row r="5369" ht="15.75" customHeight="1">
      <c r="D5369" s="20" t="s">
        <v>8865</v>
      </c>
    </row>
    <row r="5370" ht="15.75" customHeight="1">
      <c r="D5370" s="20" t="s">
        <v>8866</v>
      </c>
    </row>
    <row r="5371" ht="15.75" customHeight="1">
      <c r="D5371" s="20" t="s">
        <v>8867</v>
      </c>
    </row>
    <row r="5372" ht="15.75" customHeight="1">
      <c r="D5372" s="20" t="s">
        <v>8868</v>
      </c>
    </row>
    <row r="5373" ht="15.75" customHeight="1">
      <c r="D5373" s="20" t="s">
        <v>8869</v>
      </c>
    </row>
    <row r="5374" ht="15.75" customHeight="1">
      <c r="D5374" s="20" t="s">
        <v>8870</v>
      </c>
    </row>
    <row r="5375" ht="15.75" customHeight="1">
      <c r="D5375" s="20" t="s">
        <v>8871</v>
      </c>
    </row>
    <row r="5376" ht="15.75" customHeight="1">
      <c r="D5376" s="20" t="s">
        <v>8872</v>
      </c>
    </row>
    <row r="5377" ht="15.75" customHeight="1">
      <c r="D5377" s="20" t="s">
        <v>8873</v>
      </c>
    </row>
    <row r="5378" ht="15.75" customHeight="1">
      <c r="D5378" s="20" t="s">
        <v>8874</v>
      </c>
    </row>
    <row r="5379" ht="15.75" customHeight="1">
      <c r="D5379" s="20" t="s">
        <v>8875</v>
      </c>
    </row>
    <row r="5380" ht="15.75" customHeight="1">
      <c r="D5380" s="20" t="s">
        <v>8876</v>
      </c>
    </row>
    <row r="5381" ht="15.75" customHeight="1">
      <c r="D5381" s="20" t="s">
        <v>8877</v>
      </c>
    </row>
    <row r="5382" ht="15.75" customHeight="1">
      <c r="D5382" s="20" t="s">
        <v>8878</v>
      </c>
    </row>
    <row r="5383" ht="15.75" customHeight="1">
      <c r="D5383" s="20" t="s">
        <v>8879</v>
      </c>
    </row>
    <row r="5384" ht="15.75" customHeight="1">
      <c r="D5384" s="20" t="s">
        <v>8880</v>
      </c>
    </row>
    <row r="5385" ht="15.75" customHeight="1">
      <c r="D5385" s="20" t="s">
        <v>8881</v>
      </c>
    </row>
    <row r="5386" ht="15.75" customHeight="1">
      <c r="D5386" s="20" t="s">
        <v>8882</v>
      </c>
    </row>
    <row r="5387" ht="15.75" customHeight="1">
      <c r="D5387" s="20" t="s">
        <v>8883</v>
      </c>
    </row>
    <row r="5388" ht="15.75" customHeight="1">
      <c r="D5388" s="20" t="s">
        <v>8884</v>
      </c>
    </row>
    <row r="5389" ht="15.75" customHeight="1">
      <c r="D5389" s="20" t="s">
        <v>8885</v>
      </c>
    </row>
    <row r="5390" ht="15.75" customHeight="1">
      <c r="D5390" s="20" t="s">
        <v>8886</v>
      </c>
    </row>
    <row r="5391" ht="15.75" customHeight="1">
      <c r="D5391" s="20" t="s">
        <v>8887</v>
      </c>
    </row>
    <row r="5392" ht="15.75" customHeight="1">
      <c r="D5392" s="20" t="s">
        <v>8888</v>
      </c>
    </row>
    <row r="5393" ht="15.75" customHeight="1">
      <c r="D5393" s="20" t="s">
        <v>8889</v>
      </c>
    </row>
    <row r="5394" ht="15.75" customHeight="1">
      <c r="D5394" s="20" t="s">
        <v>8890</v>
      </c>
    </row>
    <row r="5395" ht="15.75" customHeight="1">
      <c r="D5395" s="20" t="s">
        <v>8891</v>
      </c>
    </row>
    <row r="5396" ht="15.75" customHeight="1">
      <c r="D5396" s="20" t="s">
        <v>8892</v>
      </c>
    </row>
    <row r="5397" ht="15.75" customHeight="1">
      <c r="D5397" s="20" t="s">
        <v>8893</v>
      </c>
    </row>
    <row r="5398" ht="15.75" customHeight="1">
      <c r="D5398" s="20" t="s">
        <v>8894</v>
      </c>
    </row>
    <row r="5399" ht="15.75" customHeight="1">
      <c r="D5399" s="20" t="s">
        <v>8895</v>
      </c>
    </row>
    <row r="5400" ht="15.75" customHeight="1">
      <c r="D5400" s="20" t="s">
        <v>8896</v>
      </c>
    </row>
    <row r="5401" ht="15.75" customHeight="1">
      <c r="D5401" s="20" t="s">
        <v>8897</v>
      </c>
    </row>
    <row r="5402" ht="15.75" customHeight="1">
      <c r="D5402" s="20" t="s">
        <v>8898</v>
      </c>
    </row>
    <row r="5403" ht="15.75" customHeight="1">
      <c r="D5403" s="20" t="s">
        <v>8899</v>
      </c>
    </row>
    <row r="5404" ht="15.75" customHeight="1">
      <c r="D5404" s="20" t="s">
        <v>8900</v>
      </c>
    </row>
    <row r="5405" ht="15.75" customHeight="1">
      <c r="D5405" s="20" t="s">
        <v>8901</v>
      </c>
    </row>
    <row r="5406" ht="15.75" customHeight="1">
      <c r="D5406" s="20" t="s">
        <v>8902</v>
      </c>
    </row>
    <row r="5407" ht="15.75" customHeight="1">
      <c r="D5407" s="20" t="s">
        <v>8903</v>
      </c>
    </row>
    <row r="5408" ht="15.75" customHeight="1">
      <c r="D5408" s="20" t="s">
        <v>8904</v>
      </c>
    </row>
    <row r="5409" ht="15.75" customHeight="1">
      <c r="D5409" s="20" t="s">
        <v>8905</v>
      </c>
    </row>
    <row r="5410" ht="15.75" customHeight="1">
      <c r="D5410" s="20" t="s">
        <v>8906</v>
      </c>
    </row>
    <row r="5411" ht="15.75" customHeight="1">
      <c r="D5411" s="20" t="s">
        <v>8907</v>
      </c>
    </row>
    <row r="5412" ht="15.75" customHeight="1">
      <c r="D5412" s="20" t="s">
        <v>8908</v>
      </c>
    </row>
    <row r="5413" ht="15.75" customHeight="1">
      <c r="D5413" s="20" t="s">
        <v>8909</v>
      </c>
    </row>
    <row r="5414" ht="15.75" customHeight="1">
      <c r="D5414" s="20" t="s">
        <v>8910</v>
      </c>
    </row>
    <row r="5415" ht="15.75" customHeight="1">
      <c r="D5415" s="20" t="s">
        <v>8911</v>
      </c>
    </row>
    <row r="5416" ht="15.75" customHeight="1">
      <c r="D5416" s="20" t="s">
        <v>8912</v>
      </c>
    </row>
    <row r="5417" ht="15.75" customHeight="1">
      <c r="D5417" s="20" t="s">
        <v>238</v>
      </c>
    </row>
    <row r="5418" ht="15.75" customHeight="1">
      <c r="D5418" s="20" t="s">
        <v>8913</v>
      </c>
    </row>
    <row r="5419" ht="15.75" customHeight="1">
      <c r="D5419" s="20" t="s">
        <v>8914</v>
      </c>
    </row>
    <row r="5420" ht="15.75" customHeight="1">
      <c r="D5420" s="20" t="s">
        <v>8915</v>
      </c>
    </row>
    <row r="5421" ht="15.75" customHeight="1">
      <c r="D5421" s="20" t="s">
        <v>8916</v>
      </c>
    </row>
    <row r="5422" ht="15.75" customHeight="1">
      <c r="D5422" s="20" t="s">
        <v>8917</v>
      </c>
    </row>
    <row r="5423" ht="15.75" customHeight="1">
      <c r="D5423" s="20" t="s">
        <v>8918</v>
      </c>
    </row>
    <row r="5424" ht="15.75" customHeight="1">
      <c r="D5424" s="20" t="s">
        <v>8919</v>
      </c>
    </row>
    <row r="5425" ht="15.75" customHeight="1">
      <c r="D5425" s="20" t="s">
        <v>8920</v>
      </c>
    </row>
    <row r="5426" ht="15.75" customHeight="1">
      <c r="D5426" s="20" t="s">
        <v>8921</v>
      </c>
    </row>
    <row r="5427" ht="15.75" customHeight="1">
      <c r="D5427" s="20" t="s">
        <v>8922</v>
      </c>
    </row>
    <row r="5428" ht="15.75" customHeight="1">
      <c r="D5428" s="20" t="s">
        <v>8923</v>
      </c>
    </row>
    <row r="5429" ht="15.75" customHeight="1">
      <c r="D5429" s="20" t="s">
        <v>8924</v>
      </c>
    </row>
    <row r="5430" ht="15.75" customHeight="1">
      <c r="D5430" s="20" t="s">
        <v>8925</v>
      </c>
    </row>
    <row r="5431" ht="15.75" customHeight="1">
      <c r="D5431" s="20" t="s">
        <v>8926</v>
      </c>
    </row>
    <row r="5432" ht="15.75" customHeight="1">
      <c r="D5432" s="20" t="s">
        <v>8927</v>
      </c>
    </row>
    <row r="5433" ht="15.75" customHeight="1">
      <c r="D5433" s="20" t="s">
        <v>8928</v>
      </c>
    </row>
    <row r="5434" ht="15.75" customHeight="1">
      <c r="D5434" s="20" t="s">
        <v>8929</v>
      </c>
    </row>
    <row r="5435" ht="15.75" customHeight="1">
      <c r="D5435" s="20" t="s">
        <v>8930</v>
      </c>
    </row>
    <row r="5436" ht="15.75" customHeight="1">
      <c r="D5436" s="20" t="s">
        <v>8931</v>
      </c>
    </row>
    <row r="5437" ht="15.75" customHeight="1">
      <c r="D5437" s="20" t="s">
        <v>8932</v>
      </c>
    </row>
    <row r="5438" ht="15.75" customHeight="1">
      <c r="D5438" s="20" t="s">
        <v>8933</v>
      </c>
    </row>
    <row r="5439" ht="15.75" customHeight="1">
      <c r="D5439" s="20" t="s">
        <v>8934</v>
      </c>
    </row>
    <row r="5440" ht="15.75" customHeight="1">
      <c r="D5440" s="20" t="s">
        <v>8935</v>
      </c>
    </row>
    <row r="5441" ht="15.75" customHeight="1">
      <c r="D5441" s="20" t="s">
        <v>8936</v>
      </c>
    </row>
    <row r="5442" ht="15.75" customHeight="1">
      <c r="D5442" s="20" t="s">
        <v>8937</v>
      </c>
    </row>
    <row r="5443" ht="15.75" customHeight="1">
      <c r="D5443" s="20" t="s">
        <v>8938</v>
      </c>
    </row>
    <row r="5444" ht="15.75" customHeight="1">
      <c r="D5444" s="20" t="s">
        <v>8939</v>
      </c>
    </row>
    <row r="5445" ht="15.75" customHeight="1">
      <c r="D5445" s="20" t="s">
        <v>8940</v>
      </c>
    </row>
    <row r="5446" ht="15.75" customHeight="1">
      <c r="D5446" s="20" t="s">
        <v>8941</v>
      </c>
    </row>
    <row r="5447" ht="15.75" customHeight="1">
      <c r="D5447" s="20" t="s">
        <v>8942</v>
      </c>
    </row>
    <row r="5448" ht="15.75" customHeight="1">
      <c r="D5448" s="20" t="s">
        <v>8943</v>
      </c>
    </row>
    <row r="5449" ht="15.75" customHeight="1">
      <c r="D5449" s="20" t="s">
        <v>8944</v>
      </c>
    </row>
    <row r="5450" ht="15.75" customHeight="1">
      <c r="D5450" s="20" t="s">
        <v>8945</v>
      </c>
    </row>
    <row r="5451" ht="15.75" customHeight="1">
      <c r="D5451" s="20" t="s">
        <v>8946</v>
      </c>
    </row>
    <row r="5452" ht="15.75" customHeight="1">
      <c r="D5452" s="20" t="s">
        <v>8947</v>
      </c>
    </row>
    <row r="5453" ht="15.75" customHeight="1">
      <c r="D5453" s="20" t="s">
        <v>8948</v>
      </c>
    </row>
    <row r="5454" ht="15.75" customHeight="1">
      <c r="D5454" s="20" t="s">
        <v>8949</v>
      </c>
    </row>
    <row r="5455" ht="15.75" customHeight="1">
      <c r="D5455" s="20" t="s">
        <v>8950</v>
      </c>
    </row>
    <row r="5456" ht="15.75" customHeight="1">
      <c r="D5456" s="20" t="s">
        <v>8951</v>
      </c>
    </row>
    <row r="5457" ht="15.75" customHeight="1">
      <c r="D5457" s="20" t="s">
        <v>8952</v>
      </c>
    </row>
    <row r="5458" ht="15.75" customHeight="1">
      <c r="D5458" s="20" t="s">
        <v>8953</v>
      </c>
    </row>
    <row r="5459" ht="15.75" customHeight="1">
      <c r="D5459" s="20" t="s">
        <v>8954</v>
      </c>
    </row>
    <row r="5460" ht="15.75" customHeight="1">
      <c r="D5460" s="20" t="s">
        <v>8955</v>
      </c>
    </row>
    <row r="5461" ht="15.75" customHeight="1">
      <c r="D5461" s="20" t="s">
        <v>8956</v>
      </c>
    </row>
    <row r="5462" ht="15.75" customHeight="1">
      <c r="D5462" s="20" t="s">
        <v>8957</v>
      </c>
    </row>
    <row r="5463" ht="15.75" customHeight="1">
      <c r="D5463" s="20" t="s">
        <v>8958</v>
      </c>
    </row>
    <row r="5464" ht="15.75" customHeight="1">
      <c r="D5464" s="20" t="s">
        <v>8959</v>
      </c>
    </row>
    <row r="5465" ht="15.75" customHeight="1">
      <c r="D5465" s="20" t="s">
        <v>8960</v>
      </c>
    </row>
    <row r="5466" ht="15.75" customHeight="1">
      <c r="D5466" s="20" t="s">
        <v>8961</v>
      </c>
    </row>
    <row r="5467" ht="15.75" customHeight="1">
      <c r="D5467" s="20" t="s">
        <v>8962</v>
      </c>
    </row>
    <row r="5468" ht="15.75" customHeight="1">
      <c r="D5468" s="20" t="s">
        <v>8963</v>
      </c>
    </row>
    <row r="5469" ht="15.75" customHeight="1">
      <c r="D5469" s="20" t="s">
        <v>8964</v>
      </c>
    </row>
    <row r="5470" ht="15.75" customHeight="1">
      <c r="D5470" s="20" t="s">
        <v>8965</v>
      </c>
    </row>
    <row r="5471" ht="15.75" customHeight="1">
      <c r="D5471" s="20" t="s">
        <v>8966</v>
      </c>
    </row>
    <row r="5472" ht="15.75" customHeight="1">
      <c r="D5472" s="20" t="s">
        <v>8967</v>
      </c>
    </row>
    <row r="5473" ht="15.75" customHeight="1">
      <c r="D5473" s="20" t="s">
        <v>8968</v>
      </c>
    </row>
    <row r="5474" ht="15.75" customHeight="1">
      <c r="D5474" s="20" t="s">
        <v>8969</v>
      </c>
    </row>
    <row r="5475" ht="15.75" customHeight="1">
      <c r="D5475" s="20" t="s">
        <v>8970</v>
      </c>
    </row>
    <row r="5476" ht="15.75" customHeight="1">
      <c r="D5476" s="20" t="s">
        <v>8971</v>
      </c>
    </row>
    <row r="5477" ht="15.75" customHeight="1">
      <c r="D5477" s="20" t="s">
        <v>8972</v>
      </c>
    </row>
    <row r="5478" ht="15.75" customHeight="1">
      <c r="D5478" s="20" t="s">
        <v>8973</v>
      </c>
    </row>
    <row r="5479" ht="15.75" customHeight="1">
      <c r="D5479" s="20" t="s">
        <v>8974</v>
      </c>
    </row>
    <row r="5480" ht="15.75" customHeight="1">
      <c r="D5480" s="20" t="s">
        <v>8975</v>
      </c>
    </row>
    <row r="5481" ht="15.75" customHeight="1">
      <c r="D5481" s="20" t="s">
        <v>8976</v>
      </c>
    </row>
    <row r="5482" ht="15.75" customHeight="1">
      <c r="D5482" s="20" t="s">
        <v>8977</v>
      </c>
    </row>
    <row r="5483" ht="15.75" customHeight="1">
      <c r="D5483" s="20" t="s">
        <v>8978</v>
      </c>
    </row>
    <row r="5484" ht="15.75" customHeight="1">
      <c r="D5484" s="20" t="s">
        <v>8979</v>
      </c>
    </row>
    <row r="5485" ht="15.75" customHeight="1">
      <c r="D5485" s="20" t="s">
        <v>8980</v>
      </c>
    </row>
    <row r="5486" ht="15.75" customHeight="1">
      <c r="D5486" s="20" t="s">
        <v>8981</v>
      </c>
    </row>
    <row r="5487" ht="15.75" customHeight="1">
      <c r="D5487" s="20" t="s">
        <v>8982</v>
      </c>
    </row>
    <row r="5488" ht="15.75" customHeight="1">
      <c r="D5488" s="20" t="s">
        <v>8983</v>
      </c>
    </row>
    <row r="5489" ht="15.75" customHeight="1">
      <c r="D5489" s="20" t="s">
        <v>8984</v>
      </c>
    </row>
    <row r="5490" ht="15.75" customHeight="1">
      <c r="D5490" s="20" t="s">
        <v>8985</v>
      </c>
    </row>
    <row r="5491" ht="15.75" customHeight="1">
      <c r="D5491" s="20" t="s">
        <v>8986</v>
      </c>
    </row>
    <row r="5492" ht="15.75" customHeight="1">
      <c r="D5492" s="20" t="s">
        <v>8987</v>
      </c>
    </row>
    <row r="5493" ht="15.75" customHeight="1">
      <c r="D5493" s="20" t="s">
        <v>8988</v>
      </c>
    </row>
    <row r="5494" ht="15.75" customHeight="1">
      <c r="D5494" s="20" t="s">
        <v>8989</v>
      </c>
    </row>
    <row r="5495" ht="15.75" customHeight="1">
      <c r="D5495" s="20" t="s">
        <v>8990</v>
      </c>
    </row>
    <row r="5496" ht="15.75" customHeight="1">
      <c r="D5496" s="20" t="s">
        <v>8991</v>
      </c>
    </row>
    <row r="5497" ht="15.75" customHeight="1">
      <c r="D5497" s="20" t="s">
        <v>8992</v>
      </c>
    </row>
    <row r="5498" ht="15.75" customHeight="1">
      <c r="D5498" s="20" t="s">
        <v>8993</v>
      </c>
    </row>
    <row r="5499" ht="15.75" customHeight="1">
      <c r="D5499" s="20" t="s">
        <v>8994</v>
      </c>
    </row>
    <row r="5500" ht="15.75" customHeight="1">
      <c r="D5500" s="20" t="s">
        <v>8995</v>
      </c>
    </row>
    <row r="5501" ht="15.75" customHeight="1">
      <c r="D5501" s="20" t="s">
        <v>8996</v>
      </c>
    </row>
    <row r="5502" ht="15.75" customHeight="1">
      <c r="D5502" s="20" t="s">
        <v>8997</v>
      </c>
    </row>
    <row r="5503" ht="15.75" customHeight="1">
      <c r="D5503" s="20" t="s">
        <v>8998</v>
      </c>
    </row>
    <row r="5504" ht="15.75" customHeight="1">
      <c r="D5504" s="20" t="s">
        <v>8999</v>
      </c>
    </row>
    <row r="5505" ht="15.75" customHeight="1">
      <c r="D5505" s="20" t="s">
        <v>9000</v>
      </c>
    </row>
    <row r="5506" ht="15.75" customHeight="1">
      <c r="D5506" s="20" t="s">
        <v>9001</v>
      </c>
    </row>
    <row r="5507" ht="15.75" customHeight="1">
      <c r="D5507" s="20" t="s">
        <v>9002</v>
      </c>
    </row>
    <row r="5508" ht="15.75" customHeight="1">
      <c r="D5508" s="20" t="s">
        <v>9003</v>
      </c>
    </row>
    <row r="5509" ht="15.75" customHeight="1">
      <c r="D5509" s="20" t="s">
        <v>9004</v>
      </c>
    </row>
    <row r="5510" ht="15.75" customHeight="1">
      <c r="D5510" s="20" t="s">
        <v>9005</v>
      </c>
    </row>
    <row r="5511" ht="15.75" customHeight="1">
      <c r="D5511" s="20" t="s">
        <v>9006</v>
      </c>
    </row>
    <row r="5512" ht="15.75" customHeight="1">
      <c r="D5512" s="20" t="s">
        <v>9007</v>
      </c>
    </row>
    <row r="5513" ht="15.75" customHeight="1">
      <c r="D5513" s="20" t="s">
        <v>9008</v>
      </c>
    </row>
    <row r="5514" ht="15.75" customHeight="1">
      <c r="D5514" s="20" t="s">
        <v>9009</v>
      </c>
    </row>
    <row r="5515" ht="15.75" customHeight="1">
      <c r="D5515" s="20" t="s">
        <v>9010</v>
      </c>
    </row>
    <row r="5516" ht="15.75" customHeight="1">
      <c r="D5516" s="20" t="s">
        <v>9011</v>
      </c>
    </row>
    <row r="5517" ht="15.75" customHeight="1">
      <c r="D5517" s="20" t="s">
        <v>9012</v>
      </c>
    </row>
    <row r="5518" ht="15.75" customHeight="1">
      <c r="D5518" s="20" t="s">
        <v>9013</v>
      </c>
    </row>
    <row r="5519" ht="15.75" customHeight="1">
      <c r="D5519" s="20" t="s">
        <v>9014</v>
      </c>
    </row>
    <row r="5520" ht="15.75" customHeight="1">
      <c r="D5520" s="20" t="s">
        <v>9015</v>
      </c>
    </row>
    <row r="5521" ht="15.75" customHeight="1">
      <c r="D5521" s="20" t="s">
        <v>9016</v>
      </c>
    </row>
    <row r="5522" ht="15.75" customHeight="1">
      <c r="D5522" s="20" t="s">
        <v>9017</v>
      </c>
    </row>
    <row r="5523" ht="15.75" customHeight="1">
      <c r="D5523" s="20" t="s">
        <v>9018</v>
      </c>
    </row>
    <row r="5524" ht="15.75" customHeight="1">
      <c r="D5524" s="20" t="s">
        <v>9019</v>
      </c>
    </row>
    <row r="5525" ht="15.75" customHeight="1">
      <c r="D5525" s="20" t="s">
        <v>9020</v>
      </c>
    </row>
    <row r="5526" ht="15.75" customHeight="1">
      <c r="D5526" s="20" t="s">
        <v>9021</v>
      </c>
    </row>
    <row r="5527" ht="15.75" customHeight="1">
      <c r="D5527" s="20" t="s">
        <v>9022</v>
      </c>
    </row>
    <row r="5528" ht="15.75" customHeight="1">
      <c r="D5528" s="20" t="s">
        <v>9023</v>
      </c>
    </row>
    <row r="5529" ht="15.75" customHeight="1">
      <c r="D5529" s="20" t="s">
        <v>9024</v>
      </c>
    </row>
    <row r="5530" ht="15.75" customHeight="1">
      <c r="D5530" s="20" t="s">
        <v>9025</v>
      </c>
    </row>
    <row r="5531" ht="15.75" customHeight="1">
      <c r="D5531" s="20" t="s">
        <v>9026</v>
      </c>
    </row>
    <row r="5532" ht="15.75" customHeight="1">
      <c r="D5532" s="20" t="s">
        <v>9027</v>
      </c>
    </row>
    <row r="5533" ht="15.75" customHeight="1">
      <c r="D5533" s="20" t="s">
        <v>9028</v>
      </c>
    </row>
    <row r="5534" ht="15.75" customHeight="1">
      <c r="D5534" s="20" t="s">
        <v>9029</v>
      </c>
    </row>
    <row r="5535" ht="15.75" customHeight="1">
      <c r="D5535" s="20" t="s">
        <v>9030</v>
      </c>
    </row>
    <row r="5536" ht="15.75" customHeight="1">
      <c r="D5536" s="20" t="s">
        <v>9031</v>
      </c>
    </row>
    <row r="5537" ht="15.75" customHeight="1">
      <c r="D5537" s="20" t="s">
        <v>9032</v>
      </c>
    </row>
    <row r="5538" ht="15.75" customHeight="1">
      <c r="D5538" s="20" t="s">
        <v>9033</v>
      </c>
    </row>
    <row r="5539" ht="15.75" customHeight="1">
      <c r="D5539" s="20" t="s">
        <v>9034</v>
      </c>
    </row>
    <row r="5540" ht="15.75" customHeight="1">
      <c r="D5540" s="20" t="s">
        <v>9035</v>
      </c>
    </row>
    <row r="5541" ht="15.75" customHeight="1">
      <c r="D5541" s="20" t="s">
        <v>9036</v>
      </c>
    </row>
    <row r="5542" ht="15.75" customHeight="1">
      <c r="D5542" s="20" t="s">
        <v>9037</v>
      </c>
    </row>
    <row r="5543" ht="15.75" customHeight="1">
      <c r="D5543" s="20" t="s">
        <v>9038</v>
      </c>
    </row>
    <row r="5544" ht="15.75" customHeight="1">
      <c r="D5544" s="20" t="s">
        <v>9039</v>
      </c>
    </row>
    <row r="5545" ht="15.75" customHeight="1">
      <c r="D5545" s="20" t="s">
        <v>9040</v>
      </c>
    </row>
    <row r="5546" ht="15.75" customHeight="1">
      <c r="D5546" s="20" t="s">
        <v>9041</v>
      </c>
    </row>
    <row r="5547" ht="15.75" customHeight="1">
      <c r="D5547" s="20" t="s">
        <v>9042</v>
      </c>
    </row>
    <row r="5548" ht="15.75" customHeight="1">
      <c r="D5548" s="20" t="s">
        <v>9043</v>
      </c>
    </row>
    <row r="5549" ht="15.75" customHeight="1">
      <c r="D5549" s="20" t="s">
        <v>9044</v>
      </c>
    </row>
    <row r="5550" ht="15.75" customHeight="1">
      <c r="D5550" s="20" t="s">
        <v>9045</v>
      </c>
    </row>
    <row r="5551" ht="15.75" customHeight="1">
      <c r="D5551" s="20" t="s">
        <v>9046</v>
      </c>
    </row>
    <row r="5552" ht="15.75" customHeight="1">
      <c r="D5552" s="20" t="s">
        <v>9047</v>
      </c>
    </row>
    <row r="5553" ht="15.75" customHeight="1">
      <c r="D5553" s="20" t="s">
        <v>9048</v>
      </c>
    </row>
    <row r="5554" ht="15.75" customHeight="1">
      <c r="D5554" s="20" t="s">
        <v>9049</v>
      </c>
    </row>
    <row r="5555" ht="15.75" customHeight="1">
      <c r="D5555" s="20" t="s">
        <v>9050</v>
      </c>
    </row>
    <row r="5556" ht="15.75" customHeight="1">
      <c r="D5556" s="20" t="s">
        <v>9051</v>
      </c>
    </row>
    <row r="5557" ht="15.75" customHeight="1">
      <c r="D5557" s="20" t="s">
        <v>9052</v>
      </c>
    </row>
    <row r="5558" ht="15.75" customHeight="1">
      <c r="D5558" s="20" t="s">
        <v>9053</v>
      </c>
    </row>
    <row r="5559" ht="15.75" customHeight="1">
      <c r="D5559" s="20" t="s">
        <v>9054</v>
      </c>
    </row>
    <row r="5560" ht="15.75" customHeight="1">
      <c r="D5560" s="20" t="s">
        <v>9055</v>
      </c>
    </row>
    <row r="5561" ht="15.75" customHeight="1">
      <c r="D5561" s="20" t="s">
        <v>9056</v>
      </c>
    </row>
    <row r="5562" ht="15.75" customHeight="1">
      <c r="D5562" s="20" t="s">
        <v>9057</v>
      </c>
    </row>
    <row r="5563" ht="15.75" customHeight="1">
      <c r="D5563" s="20" t="s">
        <v>9058</v>
      </c>
    </row>
    <row r="5564" ht="15.75" customHeight="1">
      <c r="D5564" s="20" t="s">
        <v>9059</v>
      </c>
    </row>
    <row r="5565" ht="15.75" customHeight="1">
      <c r="D5565" s="20" t="s">
        <v>9060</v>
      </c>
    </row>
    <row r="5566" ht="15.75" customHeight="1">
      <c r="D5566" s="20" t="s">
        <v>9061</v>
      </c>
    </row>
    <row r="5567" ht="15.75" customHeight="1">
      <c r="D5567" s="20" t="s">
        <v>9062</v>
      </c>
    </row>
    <row r="5568" ht="15.75" customHeight="1">
      <c r="D5568" s="20" t="s">
        <v>9063</v>
      </c>
    </row>
    <row r="5569" ht="15.75" customHeight="1">
      <c r="D5569" s="20" t="s">
        <v>9064</v>
      </c>
    </row>
    <row r="5570" ht="15.75" customHeight="1">
      <c r="D5570" s="20" t="s">
        <v>9065</v>
      </c>
    </row>
    <row r="5571" ht="15.75" customHeight="1">
      <c r="D5571" s="20" t="s">
        <v>9066</v>
      </c>
    </row>
    <row r="5572" ht="15.75" customHeight="1">
      <c r="D5572" s="20" t="s">
        <v>9067</v>
      </c>
    </row>
    <row r="5573" ht="15.75" customHeight="1">
      <c r="D5573" s="20" t="s">
        <v>9068</v>
      </c>
    </row>
    <row r="5574" ht="15.75" customHeight="1">
      <c r="D5574" s="20" t="s">
        <v>9069</v>
      </c>
    </row>
    <row r="5575" ht="15.75" customHeight="1">
      <c r="D5575" s="20" t="s">
        <v>9070</v>
      </c>
    </row>
    <row r="5576" ht="15.75" customHeight="1">
      <c r="D5576" s="20" t="s">
        <v>9071</v>
      </c>
    </row>
    <row r="5577" ht="15.75" customHeight="1">
      <c r="D5577" s="20" t="s">
        <v>9072</v>
      </c>
    </row>
    <row r="5578" ht="15.75" customHeight="1">
      <c r="D5578" s="20" t="s">
        <v>9073</v>
      </c>
    </row>
    <row r="5579" ht="15.75" customHeight="1">
      <c r="D5579" s="20" t="s">
        <v>9074</v>
      </c>
    </row>
    <row r="5580" ht="15.75" customHeight="1">
      <c r="D5580" s="20" t="s">
        <v>9075</v>
      </c>
    </row>
    <row r="5581" ht="15.75" customHeight="1">
      <c r="D5581" s="20" t="s">
        <v>9076</v>
      </c>
    </row>
    <row r="5582" ht="15.75" customHeight="1">
      <c r="D5582" s="20" t="s">
        <v>9077</v>
      </c>
    </row>
    <row r="5583" ht="15.75" customHeight="1">
      <c r="D5583" s="20" t="s">
        <v>9078</v>
      </c>
    </row>
    <row r="5584" ht="15.75" customHeight="1">
      <c r="D5584" s="20" t="s">
        <v>9079</v>
      </c>
    </row>
    <row r="5585" ht="15.75" customHeight="1">
      <c r="D5585" s="20" t="s">
        <v>9080</v>
      </c>
    </row>
    <row r="5586" ht="15.75" customHeight="1">
      <c r="D5586" s="20" t="s">
        <v>9081</v>
      </c>
    </row>
    <row r="5587" ht="15.75" customHeight="1">
      <c r="D5587" s="20" t="s">
        <v>9082</v>
      </c>
    </row>
    <row r="5588" ht="15.75" customHeight="1">
      <c r="D5588" s="20" t="s">
        <v>9083</v>
      </c>
    </row>
    <row r="5589" ht="15.75" customHeight="1">
      <c r="D5589" s="20" t="s">
        <v>9084</v>
      </c>
    </row>
    <row r="5590" ht="15.75" customHeight="1">
      <c r="D5590" s="20" t="s">
        <v>9085</v>
      </c>
    </row>
    <row r="5591" ht="15.75" customHeight="1">
      <c r="D5591" s="20" t="s">
        <v>9086</v>
      </c>
    </row>
    <row r="5592" ht="15.75" customHeight="1">
      <c r="D5592" s="20" t="s">
        <v>9087</v>
      </c>
    </row>
    <row r="5593" ht="15.75" customHeight="1">
      <c r="D5593" s="20" t="s">
        <v>9088</v>
      </c>
    </row>
    <row r="5594" ht="15.75" customHeight="1">
      <c r="D5594" s="20" t="s">
        <v>9089</v>
      </c>
    </row>
    <row r="5595" ht="15.75" customHeight="1">
      <c r="D5595" s="20" t="s">
        <v>9090</v>
      </c>
    </row>
    <row r="5596" ht="15.75" customHeight="1">
      <c r="D5596" s="20" t="s">
        <v>9091</v>
      </c>
    </row>
    <row r="5597" ht="15.75" customHeight="1">
      <c r="D5597" s="20" t="s">
        <v>9092</v>
      </c>
    </row>
    <row r="5598" ht="15.75" customHeight="1">
      <c r="D5598" s="20" t="s">
        <v>9093</v>
      </c>
    </row>
    <row r="5599" ht="15.75" customHeight="1">
      <c r="D5599" s="20" t="s">
        <v>9094</v>
      </c>
    </row>
    <row r="5600" ht="15.75" customHeight="1">
      <c r="D5600" s="20" t="s">
        <v>9095</v>
      </c>
    </row>
    <row r="5601" ht="15.75" customHeight="1">
      <c r="D5601" s="20" t="s">
        <v>9096</v>
      </c>
    </row>
    <row r="5602" ht="15.75" customHeight="1">
      <c r="D5602" s="20" t="s">
        <v>9097</v>
      </c>
    </row>
    <row r="5603" ht="15.75" customHeight="1">
      <c r="D5603" s="20" t="s">
        <v>9098</v>
      </c>
    </row>
    <row r="5604" ht="15.75" customHeight="1">
      <c r="D5604" s="20" t="s">
        <v>9099</v>
      </c>
    </row>
    <row r="5605" ht="15.75" customHeight="1">
      <c r="D5605" s="20" t="s">
        <v>9100</v>
      </c>
    </row>
    <row r="5606" ht="15.75" customHeight="1">
      <c r="D5606" s="20" t="s">
        <v>9101</v>
      </c>
    </row>
    <row r="5607" ht="15.75" customHeight="1">
      <c r="D5607" s="20" t="s">
        <v>9102</v>
      </c>
    </row>
    <row r="5608" ht="15.75" customHeight="1">
      <c r="D5608" s="20" t="s">
        <v>9103</v>
      </c>
    </row>
    <row r="5609" ht="15.75" customHeight="1">
      <c r="D5609" s="20" t="s">
        <v>9104</v>
      </c>
    </row>
    <row r="5610" ht="15.75" customHeight="1">
      <c r="D5610" s="20" t="s">
        <v>9105</v>
      </c>
    </row>
    <row r="5611" ht="15.75" customHeight="1">
      <c r="D5611" s="20" t="s">
        <v>9106</v>
      </c>
    </row>
    <row r="5612" ht="15.75" customHeight="1">
      <c r="D5612" s="20" t="s">
        <v>9107</v>
      </c>
    </row>
    <row r="5613" ht="15.75" customHeight="1">
      <c r="D5613" s="20" t="s">
        <v>9108</v>
      </c>
    </row>
    <row r="5614" ht="15.75" customHeight="1">
      <c r="D5614" s="20" t="s">
        <v>9109</v>
      </c>
    </row>
    <row r="5615" ht="15.75" customHeight="1">
      <c r="D5615" s="20" t="s">
        <v>9110</v>
      </c>
    </row>
    <row r="5616" ht="15.75" customHeight="1">
      <c r="D5616" s="20" t="s">
        <v>9111</v>
      </c>
    </row>
    <row r="5617" ht="15.75" customHeight="1">
      <c r="D5617" s="20" t="s">
        <v>9112</v>
      </c>
    </row>
    <row r="5618" ht="15.75" customHeight="1">
      <c r="D5618" s="20" t="s">
        <v>9113</v>
      </c>
    </row>
    <row r="5619" ht="15.75" customHeight="1">
      <c r="D5619" s="20" t="s">
        <v>9114</v>
      </c>
    </row>
    <row r="5620" ht="15.75" customHeight="1">
      <c r="D5620" s="20" t="s">
        <v>9115</v>
      </c>
    </row>
    <row r="5621" ht="15.75" customHeight="1">
      <c r="D5621" s="20" t="s">
        <v>9116</v>
      </c>
    </row>
    <row r="5622" ht="15.75" customHeight="1">
      <c r="D5622" s="20" t="s">
        <v>9117</v>
      </c>
    </row>
    <row r="5623" ht="15.75" customHeight="1">
      <c r="D5623" s="20" t="s">
        <v>9118</v>
      </c>
    </row>
    <row r="5624" ht="15.75" customHeight="1">
      <c r="D5624" s="20" t="s">
        <v>9119</v>
      </c>
    </row>
    <row r="5625" ht="15.75" customHeight="1">
      <c r="D5625" s="20" t="s">
        <v>9120</v>
      </c>
    </row>
    <row r="5626" ht="15.75" customHeight="1">
      <c r="D5626" s="20" t="s">
        <v>9121</v>
      </c>
    </row>
    <row r="5627" ht="15.75" customHeight="1">
      <c r="D5627" s="20" t="s">
        <v>9122</v>
      </c>
    </row>
    <row r="5628" ht="15.75" customHeight="1">
      <c r="D5628" s="20" t="s">
        <v>9123</v>
      </c>
    </row>
    <row r="5629" ht="15.75" customHeight="1">
      <c r="D5629" s="20" t="s">
        <v>9124</v>
      </c>
    </row>
    <row r="5630" ht="15.75" customHeight="1">
      <c r="D5630" s="20" t="s">
        <v>9125</v>
      </c>
    </row>
    <row r="5631" ht="15.75" customHeight="1">
      <c r="D5631" s="20" t="s">
        <v>9126</v>
      </c>
    </row>
    <row r="5632" ht="15.75" customHeight="1">
      <c r="D5632" s="20" t="s">
        <v>9127</v>
      </c>
    </row>
    <row r="5633" ht="15.75" customHeight="1">
      <c r="D5633" s="20" t="s">
        <v>9128</v>
      </c>
    </row>
    <row r="5634" ht="15.75" customHeight="1">
      <c r="D5634" s="20" t="s">
        <v>9129</v>
      </c>
    </row>
    <row r="5635" ht="15.75" customHeight="1">
      <c r="D5635" s="20" t="s">
        <v>9130</v>
      </c>
    </row>
    <row r="5636" ht="15.75" customHeight="1">
      <c r="D5636" s="20" t="s">
        <v>9131</v>
      </c>
    </row>
    <row r="5637" ht="15.75" customHeight="1">
      <c r="D5637" s="20" t="s">
        <v>9132</v>
      </c>
    </row>
    <row r="5638" ht="15.75" customHeight="1">
      <c r="D5638" s="20" t="s">
        <v>9133</v>
      </c>
    </row>
    <row r="5639" ht="15.75" customHeight="1">
      <c r="D5639" s="20" t="s">
        <v>9134</v>
      </c>
    </row>
    <row r="5640" ht="15.75" customHeight="1">
      <c r="D5640" s="20" t="s">
        <v>9135</v>
      </c>
    </row>
    <row r="5641" ht="15.75" customHeight="1">
      <c r="D5641" s="20" t="s">
        <v>9136</v>
      </c>
    </row>
    <row r="5642" ht="15.75" customHeight="1">
      <c r="D5642" s="20" t="s">
        <v>9137</v>
      </c>
    </row>
    <row r="5643" ht="15.75" customHeight="1">
      <c r="D5643" s="20" t="s">
        <v>9138</v>
      </c>
    </row>
    <row r="5644" ht="15.75" customHeight="1">
      <c r="D5644" s="20" t="s">
        <v>9139</v>
      </c>
    </row>
    <row r="5645" ht="15.75" customHeight="1">
      <c r="D5645" s="20" t="s">
        <v>9140</v>
      </c>
    </row>
    <row r="5646" ht="15.75" customHeight="1">
      <c r="D5646" s="20" t="s">
        <v>9141</v>
      </c>
    </row>
    <row r="5647" ht="15.75" customHeight="1">
      <c r="D5647" s="20" t="s">
        <v>9142</v>
      </c>
    </row>
    <row r="5648" ht="15.75" customHeight="1">
      <c r="D5648" s="20" t="s">
        <v>9143</v>
      </c>
    </row>
    <row r="5649" ht="15.75" customHeight="1">
      <c r="D5649" s="20" t="s">
        <v>9144</v>
      </c>
    </row>
    <row r="5650" ht="15.75" customHeight="1">
      <c r="D5650" s="20" t="s">
        <v>9145</v>
      </c>
    </row>
    <row r="5651" ht="15.75" customHeight="1">
      <c r="D5651" s="20" t="s">
        <v>9146</v>
      </c>
    </row>
    <row r="5652" ht="15.75" customHeight="1">
      <c r="D5652" s="20" t="s">
        <v>9147</v>
      </c>
    </row>
    <row r="5653" ht="15.75" customHeight="1">
      <c r="D5653" s="20" t="s">
        <v>9148</v>
      </c>
    </row>
    <row r="5654" ht="15.75" customHeight="1">
      <c r="D5654" s="20" t="s">
        <v>9149</v>
      </c>
    </row>
    <row r="5655" ht="15.75" customHeight="1">
      <c r="D5655" s="20" t="s">
        <v>9150</v>
      </c>
    </row>
    <row r="5656" ht="15.75" customHeight="1">
      <c r="D5656" s="20" t="s">
        <v>9151</v>
      </c>
    </row>
    <row r="5657" ht="15.75" customHeight="1">
      <c r="D5657" s="20" t="s">
        <v>9152</v>
      </c>
    </row>
    <row r="5658" ht="15.75" customHeight="1">
      <c r="D5658" s="20" t="s">
        <v>9153</v>
      </c>
    </row>
    <row r="5659" ht="15.75" customHeight="1">
      <c r="D5659" s="20" t="s">
        <v>9154</v>
      </c>
    </row>
    <row r="5660" ht="15.75" customHeight="1">
      <c r="D5660" s="20" t="s">
        <v>9155</v>
      </c>
    </row>
    <row r="5661" ht="15.75" customHeight="1">
      <c r="D5661" s="20" t="s">
        <v>9156</v>
      </c>
    </row>
    <row r="5662" ht="15.75" customHeight="1">
      <c r="D5662" s="20" t="s">
        <v>9157</v>
      </c>
    </row>
    <row r="5663" ht="15.75" customHeight="1">
      <c r="D5663" s="20" t="s">
        <v>9158</v>
      </c>
    </row>
    <row r="5664" ht="15.75" customHeight="1">
      <c r="D5664" s="20" t="s">
        <v>9159</v>
      </c>
    </row>
    <row r="5665" ht="15.75" customHeight="1">
      <c r="D5665" s="20" t="s">
        <v>9160</v>
      </c>
    </row>
    <row r="5666" ht="15.75" customHeight="1">
      <c r="D5666" s="20" t="s">
        <v>9161</v>
      </c>
    </row>
    <row r="5667" ht="15.75" customHeight="1">
      <c r="D5667" s="20" t="s">
        <v>9162</v>
      </c>
    </row>
    <row r="5668" ht="15.75" customHeight="1">
      <c r="D5668" s="20" t="s">
        <v>9163</v>
      </c>
    </row>
    <row r="5669" ht="15.75" customHeight="1">
      <c r="D5669" s="20" t="s">
        <v>9164</v>
      </c>
    </row>
    <row r="5670" ht="15.75" customHeight="1">
      <c r="D5670" s="20" t="s">
        <v>9165</v>
      </c>
    </row>
    <row r="5671" ht="15.75" customHeight="1">
      <c r="D5671" s="20" t="s">
        <v>727</v>
      </c>
    </row>
    <row r="5672" ht="15.75" customHeight="1">
      <c r="D5672" s="20" t="s">
        <v>9166</v>
      </c>
    </row>
    <row r="5673" ht="15.75" customHeight="1">
      <c r="D5673" s="20" t="s">
        <v>9167</v>
      </c>
    </row>
    <row r="5674" ht="15.75" customHeight="1">
      <c r="D5674" s="20" t="s">
        <v>9168</v>
      </c>
    </row>
    <row r="5675" ht="15.75" customHeight="1">
      <c r="D5675" s="20" t="s">
        <v>9169</v>
      </c>
    </row>
    <row r="5676" ht="15.75" customHeight="1">
      <c r="D5676" s="20" t="s">
        <v>9170</v>
      </c>
    </row>
    <row r="5677" ht="15.75" customHeight="1">
      <c r="D5677" s="20" t="s">
        <v>9171</v>
      </c>
    </row>
    <row r="5678" ht="15.75" customHeight="1">
      <c r="D5678" s="20" t="s">
        <v>9172</v>
      </c>
    </row>
    <row r="5679" ht="15.75" customHeight="1">
      <c r="D5679" s="20" t="s">
        <v>755</v>
      </c>
    </row>
    <row r="5680" ht="15.75" customHeight="1">
      <c r="D5680" s="20" t="s">
        <v>9173</v>
      </c>
    </row>
    <row r="5681" ht="15.75" customHeight="1">
      <c r="D5681" s="20" t="s">
        <v>9174</v>
      </c>
    </row>
    <row r="5682" ht="15.75" customHeight="1">
      <c r="D5682" s="20" t="s">
        <v>9175</v>
      </c>
    </row>
    <row r="5683" ht="15.75" customHeight="1">
      <c r="D5683" s="20" t="s">
        <v>9176</v>
      </c>
    </row>
    <row r="5684" ht="15.75" customHeight="1">
      <c r="D5684" s="20" t="s">
        <v>9177</v>
      </c>
    </row>
    <row r="5685" ht="15.75" customHeight="1">
      <c r="D5685" s="20" t="s">
        <v>9178</v>
      </c>
    </row>
    <row r="5686" ht="15.75" customHeight="1">
      <c r="D5686" s="20" t="s">
        <v>9179</v>
      </c>
    </row>
    <row r="5687" ht="15.75" customHeight="1">
      <c r="D5687" s="20" t="s">
        <v>9180</v>
      </c>
    </row>
    <row r="5688" ht="15.75" customHeight="1">
      <c r="D5688" s="20" t="s">
        <v>9181</v>
      </c>
    </row>
    <row r="5689" ht="15.75" customHeight="1">
      <c r="D5689" s="20" t="s">
        <v>9182</v>
      </c>
    </row>
    <row r="5690" ht="15.75" customHeight="1">
      <c r="D5690" s="20" t="s">
        <v>9183</v>
      </c>
    </row>
    <row r="5691" ht="15.75" customHeight="1">
      <c r="D5691" s="20" t="s">
        <v>9184</v>
      </c>
    </row>
    <row r="5692" ht="15.75" customHeight="1">
      <c r="D5692" s="20" t="s">
        <v>9185</v>
      </c>
    </row>
    <row r="5693" ht="15.75" customHeight="1">
      <c r="D5693" s="20" t="s">
        <v>9186</v>
      </c>
    </row>
    <row r="5694" ht="15.75" customHeight="1">
      <c r="D5694" s="20" t="s">
        <v>9187</v>
      </c>
    </row>
    <row r="5695" ht="15.75" customHeight="1">
      <c r="D5695" s="20" t="s">
        <v>9188</v>
      </c>
    </row>
    <row r="5696" ht="15.75" customHeight="1">
      <c r="D5696" s="20" t="s">
        <v>9189</v>
      </c>
    </row>
    <row r="5697" ht="15.75" customHeight="1">
      <c r="D5697" s="20" t="s">
        <v>9190</v>
      </c>
    </row>
    <row r="5698" ht="15.75" customHeight="1">
      <c r="D5698" s="20" t="s">
        <v>9191</v>
      </c>
    </row>
    <row r="5699" ht="15.75" customHeight="1">
      <c r="D5699" s="20" t="s">
        <v>749</v>
      </c>
    </row>
    <row r="5700" ht="15.75" customHeight="1">
      <c r="D5700" s="20" t="s">
        <v>9192</v>
      </c>
    </row>
    <row r="5701" ht="15.75" customHeight="1">
      <c r="D5701" s="20" t="s">
        <v>9193</v>
      </c>
    </row>
    <row r="5702" ht="15.75" customHeight="1">
      <c r="D5702" s="20" t="s">
        <v>9194</v>
      </c>
    </row>
    <row r="5703" ht="15.75" customHeight="1">
      <c r="D5703" s="20" t="s">
        <v>9195</v>
      </c>
    </row>
    <row r="5704" ht="15.75" customHeight="1">
      <c r="D5704" s="20" t="s">
        <v>9196</v>
      </c>
    </row>
    <row r="5705" ht="15.75" customHeight="1">
      <c r="D5705" s="20" t="s">
        <v>9197</v>
      </c>
    </row>
    <row r="5706" ht="15.75" customHeight="1">
      <c r="D5706" s="20" t="s">
        <v>9198</v>
      </c>
    </row>
    <row r="5707" ht="15.75" customHeight="1">
      <c r="D5707" s="20" t="s">
        <v>9199</v>
      </c>
    </row>
    <row r="5708" ht="15.75" customHeight="1">
      <c r="D5708" s="20" t="s">
        <v>9200</v>
      </c>
    </row>
    <row r="5709" ht="15.75" customHeight="1">
      <c r="D5709" s="20" t="s">
        <v>9201</v>
      </c>
    </row>
    <row r="5710" ht="15.75" customHeight="1">
      <c r="D5710" s="20" t="s">
        <v>9202</v>
      </c>
    </row>
    <row r="5711" ht="15.75" customHeight="1">
      <c r="D5711" s="20" t="s">
        <v>9203</v>
      </c>
    </row>
    <row r="5712" ht="15.75" customHeight="1">
      <c r="D5712" s="20" t="s">
        <v>9204</v>
      </c>
    </row>
    <row r="5713" ht="15.75" customHeight="1">
      <c r="D5713" s="20" t="s">
        <v>9205</v>
      </c>
    </row>
    <row r="5714" ht="15.75" customHeight="1">
      <c r="D5714" s="20" t="s">
        <v>9206</v>
      </c>
    </row>
    <row r="5715" ht="15.75" customHeight="1">
      <c r="D5715" s="20" t="s">
        <v>9207</v>
      </c>
    </row>
    <row r="5716" ht="15.75" customHeight="1">
      <c r="D5716" s="20" t="s">
        <v>9208</v>
      </c>
    </row>
    <row r="5717" ht="15.75" customHeight="1">
      <c r="D5717" s="20" t="s">
        <v>9209</v>
      </c>
    </row>
    <row r="5718" ht="15.75" customHeight="1">
      <c r="D5718" s="20" t="s">
        <v>9210</v>
      </c>
    </row>
    <row r="5719" ht="15.75" customHeight="1">
      <c r="D5719" s="20" t="s">
        <v>9211</v>
      </c>
    </row>
    <row r="5720" ht="15.75" customHeight="1">
      <c r="D5720" s="20" t="s">
        <v>9212</v>
      </c>
    </row>
    <row r="5721" ht="15.75" customHeight="1">
      <c r="D5721" s="20" t="s">
        <v>9213</v>
      </c>
    </row>
    <row r="5722" ht="15.75" customHeight="1">
      <c r="D5722" s="20" t="s">
        <v>9214</v>
      </c>
    </row>
    <row r="5723" ht="15.75" customHeight="1">
      <c r="D5723" s="20" t="s">
        <v>9215</v>
      </c>
    </row>
    <row r="5724" ht="15.75" customHeight="1">
      <c r="D5724" s="20" t="s">
        <v>9216</v>
      </c>
    </row>
    <row r="5725" ht="15.75" customHeight="1">
      <c r="D5725" s="20" t="s">
        <v>9217</v>
      </c>
    </row>
    <row r="5726" ht="15.75" customHeight="1">
      <c r="D5726" s="20" t="s">
        <v>9218</v>
      </c>
    </row>
    <row r="5727" ht="15.75" customHeight="1">
      <c r="D5727" s="20" t="s">
        <v>9219</v>
      </c>
    </row>
    <row r="5728" ht="15.75" customHeight="1">
      <c r="D5728" s="20" t="s">
        <v>9220</v>
      </c>
    </row>
    <row r="5729" ht="15.75" customHeight="1">
      <c r="D5729" s="20" t="s">
        <v>9221</v>
      </c>
    </row>
    <row r="5730" ht="15.75" customHeight="1">
      <c r="D5730" s="20" t="s">
        <v>9222</v>
      </c>
    </row>
    <row r="5731" ht="15.75" customHeight="1">
      <c r="D5731" s="20" t="s">
        <v>770</v>
      </c>
    </row>
    <row r="5732" ht="15.75" customHeight="1">
      <c r="D5732" s="20" t="s">
        <v>9223</v>
      </c>
    </row>
    <row r="5733" ht="15.75" customHeight="1">
      <c r="D5733" s="20" t="s">
        <v>9224</v>
      </c>
    </row>
    <row r="5734" ht="15.75" customHeight="1">
      <c r="D5734" s="20" t="s">
        <v>9225</v>
      </c>
    </row>
    <row r="5735" ht="15.75" customHeight="1">
      <c r="D5735" s="20" t="s">
        <v>9226</v>
      </c>
    </row>
    <row r="5736" ht="15.75" customHeight="1">
      <c r="D5736" s="20" t="s">
        <v>9227</v>
      </c>
    </row>
    <row r="5737" ht="15.75" customHeight="1">
      <c r="D5737" s="20" t="s">
        <v>9228</v>
      </c>
    </row>
    <row r="5738" ht="15.75" customHeight="1">
      <c r="D5738" s="20" t="s">
        <v>9229</v>
      </c>
    </row>
    <row r="5739" ht="15.75" customHeight="1">
      <c r="D5739" s="20" t="s">
        <v>9230</v>
      </c>
    </row>
    <row r="5740" ht="15.75" customHeight="1">
      <c r="D5740" s="20" t="s">
        <v>9231</v>
      </c>
    </row>
    <row r="5741" ht="15.75" customHeight="1">
      <c r="D5741" s="20" t="s">
        <v>9232</v>
      </c>
    </row>
    <row r="5742" ht="15.75" customHeight="1">
      <c r="D5742" s="20" t="s">
        <v>9233</v>
      </c>
    </row>
    <row r="5743" ht="15.75" customHeight="1">
      <c r="D5743" s="20" t="s">
        <v>9234</v>
      </c>
    </row>
    <row r="5744" ht="15.75" customHeight="1">
      <c r="D5744" s="20" t="s">
        <v>9235</v>
      </c>
    </row>
    <row r="5745" ht="15.75" customHeight="1">
      <c r="D5745" s="20" t="s">
        <v>9236</v>
      </c>
    </row>
    <row r="5746" ht="15.75" customHeight="1">
      <c r="D5746" s="20" t="s">
        <v>9237</v>
      </c>
    </row>
    <row r="5747" ht="15.75" customHeight="1">
      <c r="D5747" s="20" t="s">
        <v>9238</v>
      </c>
    </row>
    <row r="5748" ht="15.75" customHeight="1">
      <c r="D5748" s="20" t="s">
        <v>9239</v>
      </c>
    </row>
    <row r="5749" ht="15.75" customHeight="1">
      <c r="D5749" s="20" t="s">
        <v>9240</v>
      </c>
    </row>
    <row r="5750" ht="15.75" customHeight="1">
      <c r="D5750" s="20" t="s">
        <v>9241</v>
      </c>
    </row>
    <row r="5751" ht="15.75" customHeight="1">
      <c r="D5751" s="20" t="s">
        <v>9242</v>
      </c>
    </row>
    <row r="5752" ht="15.75" customHeight="1">
      <c r="D5752" s="20" t="s">
        <v>9243</v>
      </c>
    </row>
    <row r="5753" ht="15.75" customHeight="1">
      <c r="D5753" s="20" t="s">
        <v>9244</v>
      </c>
    </row>
    <row r="5754" ht="15.75" customHeight="1">
      <c r="D5754" s="20" t="s">
        <v>9245</v>
      </c>
    </row>
    <row r="5755" ht="15.75" customHeight="1">
      <c r="D5755" s="20" t="s">
        <v>9246</v>
      </c>
    </row>
    <row r="5756" ht="15.75" customHeight="1">
      <c r="D5756" s="20" t="s">
        <v>9247</v>
      </c>
    </row>
    <row r="5757" ht="15.75" customHeight="1">
      <c r="D5757" s="20" t="s">
        <v>9248</v>
      </c>
    </row>
    <row r="5758" ht="15.75" customHeight="1">
      <c r="D5758" s="20" t="s">
        <v>9249</v>
      </c>
    </row>
    <row r="5759" ht="15.75" customHeight="1">
      <c r="D5759" s="20" t="s">
        <v>9250</v>
      </c>
    </row>
    <row r="5760" ht="15.75" customHeight="1">
      <c r="D5760" s="20" t="s">
        <v>9251</v>
      </c>
    </row>
    <row r="5761" ht="15.75" customHeight="1">
      <c r="D5761" s="20" t="s">
        <v>9252</v>
      </c>
    </row>
    <row r="5762" ht="15.75" customHeight="1">
      <c r="D5762" s="20" t="s">
        <v>9253</v>
      </c>
    </row>
    <row r="5763" ht="15.75" customHeight="1">
      <c r="D5763" s="20" t="s">
        <v>9254</v>
      </c>
    </row>
    <row r="5764" ht="15.75" customHeight="1">
      <c r="D5764" s="20" t="s">
        <v>9255</v>
      </c>
    </row>
    <row r="5765" ht="15.75" customHeight="1">
      <c r="D5765" s="20" t="s">
        <v>9256</v>
      </c>
    </row>
    <row r="5766" ht="15.75" customHeight="1">
      <c r="D5766" s="20" t="s">
        <v>9257</v>
      </c>
    </row>
    <row r="5767" ht="15.75" customHeight="1">
      <c r="D5767" s="20" t="s">
        <v>9258</v>
      </c>
    </row>
    <row r="5768" ht="15.75" customHeight="1">
      <c r="D5768" s="20" t="s">
        <v>9259</v>
      </c>
    </row>
    <row r="5769" ht="15.75" customHeight="1">
      <c r="D5769" s="20" t="s">
        <v>9260</v>
      </c>
    </row>
    <row r="5770" ht="15.75" customHeight="1">
      <c r="D5770" s="20" t="s">
        <v>9261</v>
      </c>
    </row>
    <row r="5771" ht="15.75" customHeight="1">
      <c r="D5771" s="20" t="s">
        <v>9262</v>
      </c>
    </row>
    <row r="5772" ht="15.75" customHeight="1">
      <c r="D5772" s="20" t="s">
        <v>9263</v>
      </c>
    </row>
    <row r="5773" ht="15.75" customHeight="1">
      <c r="D5773" s="20" t="s">
        <v>9264</v>
      </c>
    </row>
    <row r="5774" ht="15.75" customHeight="1">
      <c r="D5774" s="20" t="s">
        <v>9265</v>
      </c>
    </row>
    <row r="5775" ht="15.75" customHeight="1">
      <c r="D5775" s="20" t="s">
        <v>9266</v>
      </c>
    </row>
    <row r="5776" ht="15.75" customHeight="1">
      <c r="D5776" s="20" t="s">
        <v>9267</v>
      </c>
    </row>
    <row r="5777" ht="15.75" customHeight="1">
      <c r="D5777" s="20" t="s">
        <v>9268</v>
      </c>
    </row>
    <row r="5778" ht="15.75" customHeight="1">
      <c r="D5778" s="20" t="s">
        <v>9269</v>
      </c>
    </row>
    <row r="5779" ht="15.75" customHeight="1">
      <c r="D5779" s="20" t="s">
        <v>9270</v>
      </c>
    </row>
    <row r="5780" ht="15.75" customHeight="1">
      <c r="D5780" s="20" t="s">
        <v>9271</v>
      </c>
    </row>
    <row r="5781" ht="15.75" customHeight="1">
      <c r="D5781" s="20" t="s">
        <v>9272</v>
      </c>
    </row>
    <row r="5782" ht="15.75" customHeight="1">
      <c r="D5782" s="20" t="s">
        <v>9273</v>
      </c>
    </row>
    <row r="5783" ht="15.75" customHeight="1">
      <c r="D5783" s="20" t="s">
        <v>9274</v>
      </c>
    </row>
    <row r="5784" ht="15.75" customHeight="1">
      <c r="D5784" s="20" t="s">
        <v>9275</v>
      </c>
    </row>
    <row r="5785" ht="15.75" customHeight="1">
      <c r="D5785" s="20" t="s">
        <v>9276</v>
      </c>
    </row>
    <row r="5786" ht="15.75" customHeight="1">
      <c r="D5786" s="20" t="s">
        <v>9277</v>
      </c>
    </row>
    <row r="5787" ht="15.75" customHeight="1">
      <c r="D5787" s="20" t="s">
        <v>782</v>
      </c>
    </row>
    <row r="5788" ht="15.75" customHeight="1">
      <c r="D5788" s="20" t="s">
        <v>9278</v>
      </c>
    </row>
    <row r="5789" ht="15.75" customHeight="1">
      <c r="D5789" s="20" t="s">
        <v>9279</v>
      </c>
    </row>
    <row r="5790" ht="15.75" customHeight="1">
      <c r="D5790" s="20" t="s">
        <v>9280</v>
      </c>
    </row>
    <row r="5791" ht="15.75" customHeight="1">
      <c r="D5791" s="20" t="s">
        <v>9281</v>
      </c>
    </row>
    <row r="5792" ht="15.75" customHeight="1">
      <c r="D5792" s="20" t="s">
        <v>9282</v>
      </c>
    </row>
    <row r="5793" ht="15.75" customHeight="1">
      <c r="D5793" s="20" t="s">
        <v>9283</v>
      </c>
    </row>
    <row r="5794" ht="15.75" customHeight="1">
      <c r="D5794" s="20" t="s">
        <v>9284</v>
      </c>
    </row>
    <row r="5795" ht="15.75" customHeight="1">
      <c r="D5795" s="20" t="s">
        <v>9285</v>
      </c>
    </row>
    <row r="5796" ht="15.75" customHeight="1">
      <c r="D5796" s="20" t="s">
        <v>793</v>
      </c>
    </row>
    <row r="5797" ht="15.75" customHeight="1">
      <c r="D5797" s="20" t="s">
        <v>9286</v>
      </c>
    </row>
    <row r="5798" ht="15.75" customHeight="1">
      <c r="D5798" s="20" t="s">
        <v>9287</v>
      </c>
    </row>
    <row r="5799" ht="15.75" customHeight="1">
      <c r="D5799" s="20" t="s">
        <v>9288</v>
      </c>
    </row>
    <row r="5800" ht="15.75" customHeight="1">
      <c r="D5800" s="20" t="s">
        <v>9289</v>
      </c>
    </row>
    <row r="5801" ht="15.75" customHeight="1">
      <c r="D5801" s="20" t="s">
        <v>9290</v>
      </c>
    </row>
    <row r="5802" ht="15.75" customHeight="1">
      <c r="D5802" s="20" t="s">
        <v>9291</v>
      </c>
    </row>
    <row r="5803" ht="15.75" customHeight="1">
      <c r="D5803" s="20" t="s">
        <v>9292</v>
      </c>
    </row>
    <row r="5804" ht="15.75" customHeight="1">
      <c r="D5804" s="20" t="s">
        <v>9293</v>
      </c>
    </row>
    <row r="5805" ht="15.75" customHeight="1">
      <c r="D5805" s="20" t="s">
        <v>9294</v>
      </c>
    </row>
    <row r="5806" ht="15.75" customHeight="1">
      <c r="D5806" s="20" t="s">
        <v>9295</v>
      </c>
    </row>
    <row r="5807" ht="15.75" customHeight="1">
      <c r="D5807" s="20" t="s">
        <v>9296</v>
      </c>
    </row>
    <row r="5808" ht="15.75" customHeight="1">
      <c r="D5808" s="20" t="s">
        <v>9297</v>
      </c>
    </row>
    <row r="5809" ht="15.75" customHeight="1">
      <c r="D5809" s="20" t="s">
        <v>9298</v>
      </c>
    </row>
    <row r="5810" ht="15.75" customHeight="1">
      <c r="D5810" s="20" t="s">
        <v>9299</v>
      </c>
    </row>
    <row r="5811" ht="15.75" customHeight="1">
      <c r="D5811" s="20" t="s">
        <v>9300</v>
      </c>
    </row>
    <row r="5812" ht="15.75" customHeight="1">
      <c r="D5812" s="20" t="s">
        <v>9301</v>
      </c>
    </row>
    <row r="5813" ht="15.75" customHeight="1">
      <c r="D5813" s="20" t="s">
        <v>9302</v>
      </c>
    </row>
    <row r="5814" ht="15.75" customHeight="1">
      <c r="D5814" s="20" t="s">
        <v>9303</v>
      </c>
    </row>
    <row r="5815" ht="15.75" customHeight="1">
      <c r="D5815" s="20" t="s">
        <v>9304</v>
      </c>
    </row>
    <row r="5816" ht="15.75" customHeight="1">
      <c r="D5816" s="20" t="s">
        <v>9305</v>
      </c>
    </row>
    <row r="5817" ht="15.75" customHeight="1">
      <c r="D5817" s="20" t="s">
        <v>9306</v>
      </c>
    </row>
    <row r="5818" ht="15.75" customHeight="1">
      <c r="D5818" s="20" t="s">
        <v>9307</v>
      </c>
    </row>
    <row r="5819" ht="15.75" customHeight="1">
      <c r="D5819" s="20" t="s">
        <v>931</v>
      </c>
    </row>
    <row r="5820" ht="15.75" customHeight="1">
      <c r="D5820" s="20" t="s">
        <v>9308</v>
      </c>
    </row>
    <row r="5821" ht="15.75" customHeight="1">
      <c r="D5821" s="20" t="s">
        <v>9309</v>
      </c>
    </row>
    <row r="5822" ht="15.75" customHeight="1">
      <c r="D5822" s="20" t="s">
        <v>9310</v>
      </c>
    </row>
    <row r="5823" ht="15.75" customHeight="1">
      <c r="D5823" s="20" t="s">
        <v>9311</v>
      </c>
    </row>
    <row r="5824" ht="15.75" customHeight="1">
      <c r="D5824" s="20" t="s">
        <v>777</v>
      </c>
    </row>
    <row r="5825" ht="15.75" customHeight="1">
      <c r="D5825" s="20" t="s">
        <v>9312</v>
      </c>
    </row>
    <row r="5826" ht="15.75" customHeight="1">
      <c r="D5826" s="20" t="s">
        <v>9313</v>
      </c>
    </row>
    <row r="5827" ht="15.75" customHeight="1">
      <c r="D5827" s="20" t="s">
        <v>9314</v>
      </c>
    </row>
    <row r="5828" ht="15.75" customHeight="1">
      <c r="D5828" s="20" t="s">
        <v>9315</v>
      </c>
    </row>
    <row r="5829" ht="15.75" customHeight="1">
      <c r="D5829" s="20" t="s">
        <v>9316</v>
      </c>
    </row>
    <row r="5830" ht="15.75" customHeight="1">
      <c r="D5830" s="20" t="s">
        <v>9317</v>
      </c>
    </row>
    <row r="5831" ht="15.75" customHeight="1">
      <c r="D5831" s="20" t="s">
        <v>9318</v>
      </c>
    </row>
    <row r="5832" ht="15.75" customHeight="1">
      <c r="D5832" s="20" t="s">
        <v>9319</v>
      </c>
    </row>
    <row r="5833" ht="15.75" customHeight="1">
      <c r="D5833" s="20" t="s">
        <v>9320</v>
      </c>
    </row>
    <row r="5834" ht="15.75" customHeight="1">
      <c r="D5834" s="20" t="s">
        <v>9321</v>
      </c>
    </row>
    <row r="5835" ht="15.75" customHeight="1">
      <c r="D5835" s="20" t="s">
        <v>9322</v>
      </c>
    </row>
    <row r="5836" ht="15.75" customHeight="1">
      <c r="D5836" s="20" t="s">
        <v>9323</v>
      </c>
    </row>
    <row r="5837" ht="15.75" customHeight="1">
      <c r="D5837" s="20" t="s">
        <v>9324</v>
      </c>
    </row>
    <row r="5838" ht="15.75" customHeight="1">
      <c r="D5838" s="20" t="s">
        <v>9325</v>
      </c>
    </row>
    <row r="5839" ht="15.75" customHeight="1">
      <c r="D5839" s="20" t="s">
        <v>9326</v>
      </c>
    </row>
    <row r="5840" ht="15.75" customHeight="1">
      <c r="D5840" s="20" t="s">
        <v>9327</v>
      </c>
    </row>
    <row r="5841" ht="15.75" customHeight="1">
      <c r="D5841" s="20" t="s">
        <v>9328</v>
      </c>
    </row>
    <row r="5842" ht="15.75" customHeight="1">
      <c r="D5842" s="20" t="s">
        <v>9329</v>
      </c>
    </row>
    <row r="5843" ht="15.75" customHeight="1">
      <c r="D5843" s="20" t="s">
        <v>9330</v>
      </c>
    </row>
    <row r="5844" ht="15.75" customHeight="1">
      <c r="D5844" s="20" t="s">
        <v>9331</v>
      </c>
    </row>
    <row r="5845" ht="15.75" customHeight="1">
      <c r="D5845" s="20" t="s">
        <v>9332</v>
      </c>
    </row>
    <row r="5846" ht="15.75" customHeight="1">
      <c r="D5846" s="20" t="s">
        <v>9333</v>
      </c>
    </row>
    <row r="5847" ht="15.75" customHeight="1">
      <c r="D5847" s="20" t="s">
        <v>9334</v>
      </c>
    </row>
    <row r="5848" ht="15.75" customHeight="1">
      <c r="D5848" s="20" t="s">
        <v>9335</v>
      </c>
    </row>
    <row r="5849" ht="15.75" customHeight="1">
      <c r="D5849" s="20" t="s">
        <v>9336</v>
      </c>
    </row>
    <row r="5850" ht="15.75" customHeight="1">
      <c r="D5850" s="20" t="s">
        <v>9337</v>
      </c>
    </row>
    <row r="5851" ht="15.75" customHeight="1">
      <c r="D5851" s="20" t="s">
        <v>9338</v>
      </c>
    </row>
    <row r="5852" ht="15.75" customHeight="1">
      <c r="D5852" s="20" t="s">
        <v>9339</v>
      </c>
    </row>
    <row r="5853" ht="15.75" customHeight="1">
      <c r="D5853" s="20" t="s">
        <v>9340</v>
      </c>
    </row>
    <row r="5854" ht="15.75" customHeight="1">
      <c r="D5854" s="20" t="s">
        <v>9341</v>
      </c>
    </row>
    <row r="5855" ht="15.75" customHeight="1">
      <c r="D5855" s="20" t="s">
        <v>9342</v>
      </c>
    </row>
    <row r="5856" ht="15.75" customHeight="1">
      <c r="D5856" s="20" t="s">
        <v>9343</v>
      </c>
    </row>
    <row r="5857" ht="15.75" customHeight="1">
      <c r="D5857" s="20" t="s">
        <v>9344</v>
      </c>
    </row>
    <row r="5858" ht="15.75" customHeight="1">
      <c r="D5858" s="20" t="s">
        <v>9345</v>
      </c>
    </row>
    <row r="5859" ht="15.75" customHeight="1">
      <c r="D5859" s="20" t="s">
        <v>9346</v>
      </c>
    </row>
    <row r="5860" ht="15.75" customHeight="1">
      <c r="D5860" s="20" t="s">
        <v>9347</v>
      </c>
    </row>
    <row r="5861" ht="15.75" customHeight="1">
      <c r="D5861" s="20" t="s">
        <v>9348</v>
      </c>
    </row>
    <row r="5862" ht="15.75" customHeight="1">
      <c r="D5862" s="20" t="s">
        <v>9349</v>
      </c>
    </row>
    <row r="5863" ht="15.75" customHeight="1">
      <c r="D5863" s="20" t="s">
        <v>9350</v>
      </c>
    </row>
    <row r="5864" ht="15.75" customHeight="1">
      <c r="D5864" s="20" t="s">
        <v>9351</v>
      </c>
    </row>
    <row r="5865" ht="15.75" customHeight="1">
      <c r="D5865" s="20" t="s">
        <v>9352</v>
      </c>
    </row>
    <row r="5866" ht="15.75" customHeight="1">
      <c r="D5866" s="20" t="s">
        <v>9353</v>
      </c>
    </row>
    <row r="5867" ht="15.75" customHeight="1">
      <c r="D5867" s="20" t="s">
        <v>9354</v>
      </c>
    </row>
    <row r="5868" ht="15.75" customHeight="1">
      <c r="D5868" s="20" t="s">
        <v>9355</v>
      </c>
    </row>
    <row r="5869" ht="15.75" customHeight="1">
      <c r="D5869" s="20" t="s">
        <v>9356</v>
      </c>
    </row>
    <row r="5870" ht="15.75" customHeight="1">
      <c r="D5870" s="20" t="s">
        <v>9357</v>
      </c>
    </row>
    <row r="5871" ht="15.75" customHeight="1">
      <c r="D5871" s="20" t="s">
        <v>9358</v>
      </c>
    </row>
    <row r="5872" ht="15.75" customHeight="1">
      <c r="D5872" s="20" t="s">
        <v>9359</v>
      </c>
    </row>
    <row r="5873" ht="15.75" customHeight="1">
      <c r="D5873" s="20" t="s">
        <v>9360</v>
      </c>
    </row>
    <row r="5874" ht="15.75" customHeight="1">
      <c r="D5874" s="20" t="s">
        <v>9361</v>
      </c>
    </row>
    <row r="5875" ht="15.75" customHeight="1">
      <c r="D5875" s="20" t="s">
        <v>9362</v>
      </c>
    </row>
    <row r="5876" ht="15.75" customHeight="1">
      <c r="D5876" s="20" t="s">
        <v>9363</v>
      </c>
    </row>
    <row r="5877" ht="15.75" customHeight="1">
      <c r="D5877" s="20" t="s">
        <v>9364</v>
      </c>
    </row>
    <row r="5878" ht="15.75" customHeight="1">
      <c r="D5878" s="20" t="s">
        <v>9365</v>
      </c>
    </row>
    <row r="5879" ht="15.75" customHeight="1">
      <c r="D5879" s="20" t="s">
        <v>9366</v>
      </c>
    </row>
    <row r="5880" ht="15.75" customHeight="1">
      <c r="D5880" s="20" t="s">
        <v>9367</v>
      </c>
    </row>
    <row r="5881" ht="15.75" customHeight="1">
      <c r="D5881" s="20" t="s">
        <v>9368</v>
      </c>
    </row>
    <row r="5882" ht="15.75" customHeight="1">
      <c r="D5882" s="20" t="s">
        <v>9369</v>
      </c>
    </row>
    <row r="5883" ht="15.75" customHeight="1">
      <c r="D5883" s="20" t="s">
        <v>9370</v>
      </c>
    </row>
    <row r="5884" ht="15.75" customHeight="1">
      <c r="D5884" s="20" t="s">
        <v>9371</v>
      </c>
    </row>
    <row r="5885" ht="15.75" customHeight="1">
      <c r="D5885" s="20" t="s">
        <v>9372</v>
      </c>
    </row>
    <row r="5886" ht="15.75" customHeight="1">
      <c r="D5886" s="20" t="s">
        <v>9373</v>
      </c>
    </row>
    <row r="5887" ht="15.75" customHeight="1">
      <c r="D5887" s="20" t="s">
        <v>9374</v>
      </c>
    </row>
    <row r="5888" ht="15.75" customHeight="1">
      <c r="D5888" s="20" t="s">
        <v>9375</v>
      </c>
    </row>
    <row r="5889" ht="15.75" customHeight="1">
      <c r="D5889" s="20" t="s">
        <v>9376</v>
      </c>
    </row>
    <row r="5890" ht="15.75" customHeight="1">
      <c r="D5890" s="20" t="s">
        <v>9377</v>
      </c>
    </row>
    <row r="5891" ht="15.75" customHeight="1">
      <c r="D5891" s="20" t="s">
        <v>9378</v>
      </c>
    </row>
    <row r="5892" ht="15.75" customHeight="1">
      <c r="D5892" s="20" t="s">
        <v>9379</v>
      </c>
    </row>
    <row r="5893" ht="15.75" customHeight="1">
      <c r="D5893" s="20" t="s">
        <v>9380</v>
      </c>
    </row>
    <row r="5894" ht="15.75" customHeight="1">
      <c r="D5894" s="20" t="s">
        <v>9381</v>
      </c>
    </row>
    <row r="5895" ht="15.75" customHeight="1">
      <c r="D5895" s="20" t="s">
        <v>9382</v>
      </c>
    </row>
    <row r="5896" ht="15.75" customHeight="1">
      <c r="D5896" s="20" t="s">
        <v>9383</v>
      </c>
    </row>
    <row r="5897" ht="15.75" customHeight="1">
      <c r="D5897" s="20" t="s">
        <v>9384</v>
      </c>
    </row>
    <row r="5898" ht="15.75" customHeight="1">
      <c r="D5898" s="20" t="s">
        <v>9385</v>
      </c>
    </row>
    <row r="5899" ht="15.75" customHeight="1">
      <c r="D5899" s="20" t="s">
        <v>9386</v>
      </c>
    </row>
    <row r="5900" ht="15.75" customHeight="1">
      <c r="D5900" s="20" t="s">
        <v>9387</v>
      </c>
    </row>
    <row r="5901" ht="15.75" customHeight="1">
      <c r="D5901" s="20" t="s">
        <v>9388</v>
      </c>
    </row>
    <row r="5902" ht="15.75" customHeight="1">
      <c r="D5902" s="20" t="s">
        <v>9389</v>
      </c>
    </row>
    <row r="5903" ht="15.75" customHeight="1">
      <c r="D5903" s="20" t="s">
        <v>9390</v>
      </c>
    </row>
    <row r="5904" ht="15.75" customHeight="1">
      <c r="D5904" s="20" t="s">
        <v>9391</v>
      </c>
    </row>
    <row r="5905" ht="15.75" customHeight="1">
      <c r="D5905" s="20" t="s">
        <v>9392</v>
      </c>
    </row>
    <row r="5906" ht="15.75" customHeight="1">
      <c r="D5906" s="20" t="s">
        <v>9393</v>
      </c>
    </row>
    <row r="5907" ht="15.75" customHeight="1">
      <c r="D5907" s="20" t="s">
        <v>9394</v>
      </c>
    </row>
    <row r="5908" ht="15.75" customHeight="1">
      <c r="D5908" s="20" t="s">
        <v>9395</v>
      </c>
    </row>
    <row r="5909" ht="15.75" customHeight="1">
      <c r="D5909" s="20" t="s">
        <v>9396</v>
      </c>
    </row>
    <row r="5910" ht="15.75" customHeight="1">
      <c r="D5910" s="20" t="s">
        <v>9397</v>
      </c>
    </row>
    <row r="5911" ht="15.75" customHeight="1">
      <c r="D5911" s="20" t="s">
        <v>9398</v>
      </c>
    </row>
    <row r="5912" ht="15.75" customHeight="1">
      <c r="D5912" s="20" t="s">
        <v>9399</v>
      </c>
    </row>
    <row r="5913" ht="15.75" customHeight="1">
      <c r="D5913" s="20" t="s">
        <v>9400</v>
      </c>
    </row>
    <row r="5914" ht="15.75" customHeight="1">
      <c r="D5914" s="20" t="s">
        <v>9401</v>
      </c>
    </row>
    <row r="5915" ht="15.75" customHeight="1">
      <c r="D5915" s="20" t="s">
        <v>9402</v>
      </c>
    </row>
    <row r="5916" ht="15.75" customHeight="1">
      <c r="D5916" s="20" t="s">
        <v>9403</v>
      </c>
    </row>
    <row r="5917" ht="15.75" customHeight="1">
      <c r="D5917" s="20" t="s">
        <v>9404</v>
      </c>
    </row>
    <row r="5918" ht="15.75" customHeight="1">
      <c r="D5918" s="20" t="s">
        <v>9405</v>
      </c>
    </row>
    <row r="5919" ht="15.75" customHeight="1">
      <c r="D5919" s="20" t="s">
        <v>9406</v>
      </c>
    </row>
    <row r="5920" ht="15.75" customHeight="1">
      <c r="D5920" s="20" t="s">
        <v>9407</v>
      </c>
    </row>
    <row r="5921" ht="15.75" customHeight="1">
      <c r="D5921" s="20" t="s">
        <v>9408</v>
      </c>
    </row>
    <row r="5922" ht="15.75" customHeight="1">
      <c r="D5922" s="20" t="s">
        <v>9409</v>
      </c>
    </row>
    <row r="5923" ht="15.75" customHeight="1">
      <c r="D5923" s="20" t="s">
        <v>9410</v>
      </c>
    </row>
    <row r="5924" ht="15.75" customHeight="1">
      <c r="D5924" s="20" t="s">
        <v>140</v>
      </c>
    </row>
    <row r="5925" ht="15.75" customHeight="1">
      <c r="D5925" s="20" t="s">
        <v>9411</v>
      </c>
    </row>
    <row r="5926" ht="15.75" customHeight="1">
      <c r="D5926" s="20" t="s">
        <v>9412</v>
      </c>
    </row>
    <row r="5927" ht="15.75" customHeight="1">
      <c r="D5927" s="20" t="s">
        <v>9413</v>
      </c>
    </row>
    <row r="5928" ht="15.75" customHeight="1">
      <c r="D5928" s="20" t="s">
        <v>9414</v>
      </c>
    </row>
    <row r="5929" ht="15.75" customHeight="1">
      <c r="D5929" s="20" t="s">
        <v>9415</v>
      </c>
    </row>
    <row r="5930" ht="15.75" customHeight="1">
      <c r="D5930" s="20" t="s">
        <v>9416</v>
      </c>
    </row>
    <row r="5931" ht="15.75" customHeight="1">
      <c r="D5931" s="20" t="s">
        <v>9417</v>
      </c>
    </row>
    <row r="5932" ht="15.75" customHeight="1">
      <c r="D5932" s="20" t="s">
        <v>9418</v>
      </c>
    </row>
    <row r="5933" ht="15.75" customHeight="1">
      <c r="D5933" s="20" t="s">
        <v>9419</v>
      </c>
    </row>
    <row r="5934" ht="15.75" customHeight="1">
      <c r="D5934" s="20" t="s">
        <v>9420</v>
      </c>
    </row>
    <row r="5935" ht="15.75" customHeight="1">
      <c r="D5935" s="20" t="s">
        <v>9421</v>
      </c>
    </row>
    <row r="5936" ht="15.75" customHeight="1">
      <c r="D5936" s="20" t="s">
        <v>9422</v>
      </c>
    </row>
    <row r="5937" ht="15.75" customHeight="1">
      <c r="D5937" s="20" t="s">
        <v>9423</v>
      </c>
    </row>
    <row r="5938" ht="15.75" customHeight="1">
      <c r="D5938" s="20" t="s">
        <v>9424</v>
      </c>
    </row>
    <row r="5939" ht="15.75" customHeight="1">
      <c r="D5939" s="20" t="s">
        <v>9425</v>
      </c>
    </row>
    <row r="5940" ht="15.75" customHeight="1">
      <c r="D5940" s="20" t="s">
        <v>9426</v>
      </c>
    </row>
    <row r="5941" ht="15.75" customHeight="1">
      <c r="D5941" s="20" t="s">
        <v>9427</v>
      </c>
    </row>
    <row r="5942" ht="15.75" customHeight="1">
      <c r="D5942" s="20" t="s">
        <v>9428</v>
      </c>
    </row>
    <row r="5943" ht="15.75" customHeight="1">
      <c r="D5943" s="20" t="s">
        <v>9429</v>
      </c>
    </row>
    <row r="5944" ht="15.75" customHeight="1">
      <c r="D5944" s="20" t="s">
        <v>9430</v>
      </c>
    </row>
    <row r="5945" ht="15.75" customHeight="1">
      <c r="D5945" s="20" t="s">
        <v>9431</v>
      </c>
    </row>
    <row r="5946" ht="15.75" customHeight="1">
      <c r="D5946" s="20" t="s">
        <v>9432</v>
      </c>
    </row>
    <row r="5947" ht="15.75" customHeight="1">
      <c r="D5947" s="20" t="s">
        <v>9433</v>
      </c>
    </row>
    <row r="5948" ht="15.75" customHeight="1">
      <c r="D5948" s="20" t="s">
        <v>9434</v>
      </c>
    </row>
    <row r="5949" ht="15.75" customHeight="1">
      <c r="D5949" s="20" t="s">
        <v>9435</v>
      </c>
    </row>
    <row r="5950" ht="15.75" customHeight="1">
      <c r="D5950" s="20" t="s">
        <v>9436</v>
      </c>
    </row>
    <row r="5951" ht="15.75" customHeight="1">
      <c r="D5951" s="20" t="s">
        <v>9437</v>
      </c>
    </row>
    <row r="5952" ht="15.75" customHeight="1">
      <c r="D5952" s="20" t="s">
        <v>9438</v>
      </c>
    </row>
    <row r="5953" ht="15.75" customHeight="1">
      <c r="D5953" s="20" t="s">
        <v>9439</v>
      </c>
    </row>
    <row r="5954" ht="15.75" customHeight="1">
      <c r="D5954" s="20" t="s">
        <v>9440</v>
      </c>
    </row>
    <row r="5955" ht="15.75" customHeight="1">
      <c r="D5955" s="20" t="s">
        <v>9441</v>
      </c>
    </row>
    <row r="5956" ht="15.75" customHeight="1">
      <c r="D5956" s="20" t="s">
        <v>9442</v>
      </c>
    </row>
    <row r="5957" ht="15.75" customHeight="1">
      <c r="D5957" s="20" t="s">
        <v>9443</v>
      </c>
    </row>
    <row r="5958" ht="15.75" customHeight="1">
      <c r="D5958" s="20" t="s">
        <v>9444</v>
      </c>
    </row>
    <row r="5959" ht="15.75" customHeight="1">
      <c r="D5959" s="20" t="s">
        <v>9445</v>
      </c>
    </row>
    <row r="5960" ht="15.75" customHeight="1">
      <c r="D5960" s="20" t="s">
        <v>9446</v>
      </c>
    </row>
    <row r="5961" ht="15.75" customHeight="1">
      <c r="D5961" s="20" t="s">
        <v>9447</v>
      </c>
    </row>
    <row r="5962" ht="15.75" customHeight="1">
      <c r="D5962" s="20" t="s">
        <v>9448</v>
      </c>
    </row>
    <row r="5963" ht="15.75" customHeight="1">
      <c r="D5963" s="20" t="s">
        <v>9449</v>
      </c>
    </row>
    <row r="5964" ht="15.75" customHeight="1">
      <c r="D5964" s="20" t="s">
        <v>9450</v>
      </c>
    </row>
    <row r="5965" ht="15.75" customHeight="1">
      <c r="D5965" s="20" t="s">
        <v>9451</v>
      </c>
    </row>
    <row r="5966" ht="15.75" customHeight="1">
      <c r="D5966" s="20" t="s">
        <v>9452</v>
      </c>
    </row>
    <row r="5967" ht="15.75" customHeight="1">
      <c r="D5967" s="20" t="s">
        <v>9453</v>
      </c>
    </row>
    <row r="5968" ht="15.75" customHeight="1">
      <c r="D5968" s="20" t="s">
        <v>9454</v>
      </c>
    </row>
    <row r="5969" ht="15.75" customHeight="1">
      <c r="D5969" s="20" t="s">
        <v>9455</v>
      </c>
    </row>
    <row r="5970" ht="15.75" customHeight="1">
      <c r="D5970" s="20" t="s">
        <v>9456</v>
      </c>
    </row>
    <row r="5971" ht="15.75" customHeight="1">
      <c r="D5971" s="20" t="s">
        <v>9457</v>
      </c>
    </row>
    <row r="5972" ht="15.75" customHeight="1">
      <c r="D5972" s="20" t="s">
        <v>9458</v>
      </c>
    </row>
    <row r="5973" ht="15.75" customHeight="1">
      <c r="D5973" s="20" t="s">
        <v>9459</v>
      </c>
    </row>
    <row r="5974" ht="15.75" customHeight="1">
      <c r="D5974" s="20" t="s">
        <v>9460</v>
      </c>
    </row>
    <row r="5975" ht="15.75" customHeight="1">
      <c r="D5975" s="20" t="s">
        <v>9461</v>
      </c>
    </row>
    <row r="5976" ht="15.75" customHeight="1">
      <c r="D5976" s="20" t="s">
        <v>9462</v>
      </c>
    </row>
    <row r="5977" ht="15.75" customHeight="1">
      <c r="D5977" s="20" t="s">
        <v>9463</v>
      </c>
    </row>
    <row r="5978" ht="15.75" customHeight="1">
      <c r="D5978" s="20" t="s">
        <v>9464</v>
      </c>
    </row>
    <row r="5979" ht="15.75" customHeight="1">
      <c r="D5979" s="20" t="s">
        <v>9465</v>
      </c>
    </row>
    <row r="5980" ht="15.75" customHeight="1">
      <c r="D5980" s="20" t="s">
        <v>9466</v>
      </c>
    </row>
    <row r="5981" ht="15.75" customHeight="1">
      <c r="D5981" s="20" t="s">
        <v>9467</v>
      </c>
    </row>
    <row r="5982" ht="15.75" customHeight="1">
      <c r="D5982" s="20" t="s">
        <v>9468</v>
      </c>
    </row>
    <row r="5983" ht="15.75" customHeight="1">
      <c r="D5983" s="20" t="s">
        <v>943</v>
      </c>
    </row>
    <row r="5984" ht="15.75" customHeight="1">
      <c r="D5984" s="20" t="s">
        <v>9469</v>
      </c>
    </row>
    <row r="5985" ht="15.75" customHeight="1">
      <c r="D5985" s="20" t="s">
        <v>9470</v>
      </c>
    </row>
    <row r="5986" ht="15.75" customHeight="1">
      <c r="D5986" s="20" t="s">
        <v>9471</v>
      </c>
    </row>
    <row r="5987" ht="15.75" customHeight="1">
      <c r="D5987" s="20" t="s">
        <v>9472</v>
      </c>
    </row>
    <row r="5988" ht="15.75" customHeight="1">
      <c r="D5988" s="20" t="s">
        <v>9473</v>
      </c>
    </row>
    <row r="5989" ht="15.75" customHeight="1">
      <c r="D5989" s="20" t="s">
        <v>9474</v>
      </c>
    </row>
    <row r="5990" ht="15.75" customHeight="1">
      <c r="D5990" s="20" t="s">
        <v>9475</v>
      </c>
    </row>
    <row r="5991" ht="15.75" customHeight="1">
      <c r="D5991" s="20" t="s">
        <v>9476</v>
      </c>
    </row>
    <row r="5992" ht="15.75" customHeight="1">
      <c r="D5992" s="20" t="s">
        <v>9477</v>
      </c>
    </row>
    <row r="5993" ht="15.75" customHeight="1">
      <c r="D5993" s="20" t="s">
        <v>9478</v>
      </c>
    </row>
    <row r="5994" ht="15.75" customHeight="1">
      <c r="D5994" s="20" t="s">
        <v>9479</v>
      </c>
    </row>
    <row r="5995" ht="15.75" customHeight="1">
      <c r="D5995" s="20" t="s">
        <v>9480</v>
      </c>
    </row>
    <row r="5996" ht="15.75" customHeight="1">
      <c r="D5996" s="20" t="s">
        <v>9481</v>
      </c>
    </row>
    <row r="5997" ht="15.75" customHeight="1">
      <c r="D5997" s="20" t="s">
        <v>9482</v>
      </c>
    </row>
    <row r="5998" ht="15.75" customHeight="1">
      <c r="D5998" s="20" t="s">
        <v>9483</v>
      </c>
    </row>
    <row r="5999" ht="15.75" customHeight="1">
      <c r="D5999" s="20" t="s">
        <v>9484</v>
      </c>
    </row>
    <row r="6000" ht="15.75" customHeight="1">
      <c r="D6000" s="20" t="s">
        <v>9485</v>
      </c>
    </row>
    <row r="6001" ht="15.75" customHeight="1">
      <c r="D6001" s="20" t="s">
        <v>9486</v>
      </c>
    </row>
    <row r="6002" ht="15.75" customHeight="1">
      <c r="D6002" s="20" t="s">
        <v>9487</v>
      </c>
    </row>
    <row r="6003" ht="15.75" customHeight="1">
      <c r="D6003" s="20" t="s">
        <v>9488</v>
      </c>
    </row>
    <row r="6004" ht="15.75" customHeight="1">
      <c r="D6004" s="20" t="s">
        <v>9489</v>
      </c>
    </row>
    <row r="6005" ht="15.75" customHeight="1">
      <c r="D6005" s="20" t="s">
        <v>9490</v>
      </c>
    </row>
    <row r="6006" ht="15.75" customHeight="1">
      <c r="D6006" s="20" t="s">
        <v>9491</v>
      </c>
    </row>
    <row r="6007" ht="15.75" customHeight="1">
      <c r="D6007" s="20" t="s">
        <v>9492</v>
      </c>
    </row>
    <row r="6008" ht="15.75" customHeight="1">
      <c r="D6008" s="20" t="s">
        <v>9493</v>
      </c>
    </row>
    <row r="6009" ht="15.75" customHeight="1">
      <c r="D6009" s="20" t="s">
        <v>9494</v>
      </c>
    </row>
    <row r="6010" ht="15.75" customHeight="1">
      <c r="D6010" s="20" t="s">
        <v>9495</v>
      </c>
    </row>
    <row r="6011" ht="15.75" customHeight="1">
      <c r="D6011" s="20" t="s">
        <v>9496</v>
      </c>
    </row>
    <row r="6012" ht="15.75" customHeight="1">
      <c r="D6012" s="20" t="s">
        <v>9497</v>
      </c>
    </row>
    <row r="6013" ht="15.75" customHeight="1">
      <c r="D6013" s="20" t="s">
        <v>9498</v>
      </c>
    </row>
    <row r="6014" ht="15.75" customHeight="1">
      <c r="D6014" s="20" t="s">
        <v>9499</v>
      </c>
    </row>
    <row r="6015" ht="15.75" customHeight="1">
      <c r="D6015" s="20" t="s">
        <v>9500</v>
      </c>
    </row>
    <row r="6016" ht="15.75" customHeight="1">
      <c r="D6016" s="20" t="s">
        <v>9501</v>
      </c>
    </row>
    <row r="6017" ht="15.75" customHeight="1">
      <c r="D6017" s="20" t="s">
        <v>9502</v>
      </c>
    </row>
    <row r="6018" ht="15.75" customHeight="1">
      <c r="D6018" s="20" t="s">
        <v>9503</v>
      </c>
    </row>
    <row r="6019" ht="15.75" customHeight="1">
      <c r="D6019" s="20" t="s">
        <v>9504</v>
      </c>
    </row>
    <row r="6020" ht="15.75" customHeight="1">
      <c r="D6020" s="20" t="s">
        <v>9505</v>
      </c>
    </row>
    <row r="6021" ht="15.75" customHeight="1">
      <c r="D6021" s="20" t="s">
        <v>9506</v>
      </c>
    </row>
    <row r="6022" ht="15.75" customHeight="1">
      <c r="D6022" s="20" t="s">
        <v>9507</v>
      </c>
    </row>
    <row r="6023" ht="15.75" customHeight="1">
      <c r="D6023" s="20" t="s">
        <v>9508</v>
      </c>
    </row>
    <row r="6024" ht="15.75" customHeight="1">
      <c r="D6024" s="20" t="s">
        <v>9509</v>
      </c>
    </row>
    <row r="6025" ht="15.75" customHeight="1">
      <c r="D6025" s="20" t="s">
        <v>9510</v>
      </c>
    </row>
    <row r="6026" ht="15.75" customHeight="1">
      <c r="D6026" s="20" t="s">
        <v>9511</v>
      </c>
    </row>
    <row r="6027" ht="15.75" customHeight="1">
      <c r="D6027" s="20" t="s">
        <v>9512</v>
      </c>
    </row>
    <row r="6028" ht="15.75" customHeight="1">
      <c r="D6028" s="20" t="s">
        <v>9513</v>
      </c>
    </row>
    <row r="6029" ht="15.75" customHeight="1">
      <c r="D6029" s="20" t="s">
        <v>9514</v>
      </c>
    </row>
    <row r="6030" ht="15.75" customHeight="1">
      <c r="D6030" s="20" t="s">
        <v>9515</v>
      </c>
    </row>
    <row r="6031" ht="15.75" customHeight="1">
      <c r="D6031" s="20" t="s">
        <v>9516</v>
      </c>
    </row>
    <row r="6032" ht="15.75" customHeight="1">
      <c r="D6032" s="20" t="s">
        <v>9517</v>
      </c>
    </row>
    <row r="6033" ht="15.75" customHeight="1">
      <c r="D6033" s="20" t="s">
        <v>9518</v>
      </c>
    </row>
    <row r="6034" ht="15.75" customHeight="1">
      <c r="D6034" s="20" t="s">
        <v>9519</v>
      </c>
    </row>
    <row r="6035" ht="15.75" customHeight="1">
      <c r="D6035" s="20" t="s">
        <v>9520</v>
      </c>
    </row>
    <row r="6036" ht="15.75" customHeight="1">
      <c r="D6036" s="20" t="s">
        <v>9521</v>
      </c>
    </row>
    <row r="6037" ht="15.75" customHeight="1">
      <c r="D6037" s="20" t="s">
        <v>9522</v>
      </c>
    </row>
    <row r="6038" ht="15.75" customHeight="1">
      <c r="D6038" s="20" t="s">
        <v>9523</v>
      </c>
    </row>
    <row r="6039" ht="15.75" customHeight="1">
      <c r="D6039" s="20" t="s">
        <v>9524</v>
      </c>
    </row>
    <row r="6040" ht="15.75" customHeight="1">
      <c r="D6040" s="20" t="s">
        <v>9525</v>
      </c>
    </row>
    <row r="6041" ht="15.75" customHeight="1">
      <c r="D6041" s="20" t="s">
        <v>9526</v>
      </c>
    </row>
    <row r="6042" ht="15.75" customHeight="1">
      <c r="D6042" s="20" t="s">
        <v>9527</v>
      </c>
    </row>
    <row r="6043" ht="15.75" customHeight="1">
      <c r="D6043" s="20" t="s">
        <v>954</v>
      </c>
    </row>
    <row r="6044" ht="15.75" customHeight="1">
      <c r="D6044" s="20" t="s">
        <v>9528</v>
      </c>
    </row>
    <row r="6045" ht="15.75" customHeight="1">
      <c r="D6045" s="20" t="s">
        <v>302</v>
      </c>
    </row>
    <row r="6046" ht="15.75" customHeight="1">
      <c r="D6046" s="20" t="s">
        <v>9529</v>
      </c>
    </row>
    <row r="6047" ht="15.75" customHeight="1">
      <c r="D6047" s="20" t="s">
        <v>9530</v>
      </c>
    </row>
    <row r="6048" ht="15.75" customHeight="1">
      <c r="D6048" s="20" t="s">
        <v>9531</v>
      </c>
    </row>
    <row r="6049" ht="15.75" customHeight="1">
      <c r="D6049" s="20" t="s">
        <v>9532</v>
      </c>
    </row>
    <row r="6050" ht="15.75" customHeight="1">
      <c r="D6050" s="20" t="s">
        <v>9533</v>
      </c>
    </row>
    <row r="6051" ht="15.75" customHeight="1">
      <c r="D6051" s="20" t="s">
        <v>9534</v>
      </c>
    </row>
    <row r="6052" ht="15.75" customHeight="1">
      <c r="D6052" s="20" t="s">
        <v>9535</v>
      </c>
    </row>
    <row r="6053" ht="15.75" customHeight="1">
      <c r="D6053" s="20" t="s">
        <v>9536</v>
      </c>
    </row>
    <row r="6054" ht="15.75" customHeight="1">
      <c r="D6054" s="20" t="s">
        <v>9537</v>
      </c>
    </row>
    <row r="6055" ht="15.75" customHeight="1">
      <c r="D6055" s="20" t="s">
        <v>9538</v>
      </c>
    </row>
    <row r="6056" ht="15.75" customHeight="1">
      <c r="D6056" s="20" t="s">
        <v>9539</v>
      </c>
    </row>
    <row r="6057" ht="15.75" customHeight="1">
      <c r="D6057" s="20" t="s">
        <v>9540</v>
      </c>
    </row>
    <row r="6058" ht="15.75" customHeight="1">
      <c r="D6058" s="20" t="s">
        <v>9541</v>
      </c>
    </row>
    <row r="6059" ht="15.75" customHeight="1">
      <c r="D6059" s="20" t="s">
        <v>9542</v>
      </c>
    </row>
    <row r="6060" ht="15.75" customHeight="1">
      <c r="D6060" s="20" t="s">
        <v>9543</v>
      </c>
    </row>
    <row r="6061" ht="15.75" customHeight="1">
      <c r="D6061" s="20" t="s">
        <v>9544</v>
      </c>
    </row>
    <row r="6062" ht="15.75" customHeight="1">
      <c r="D6062" s="20" t="s">
        <v>9545</v>
      </c>
    </row>
    <row r="6063" ht="15.75" customHeight="1">
      <c r="D6063" s="20" t="s">
        <v>9546</v>
      </c>
    </row>
    <row r="6064" ht="15.75" customHeight="1">
      <c r="D6064" s="20" t="s">
        <v>9547</v>
      </c>
    </row>
    <row r="6065" ht="15.75" customHeight="1">
      <c r="D6065" s="20" t="s">
        <v>9548</v>
      </c>
    </row>
    <row r="6066" ht="15.75" customHeight="1">
      <c r="D6066" s="20" t="s">
        <v>9549</v>
      </c>
    </row>
    <row r="6067" ht="15.75" customHeight="1">
      <c r="D6067" s="20" t="s">
        <v>9550</v>
      </c>
    </row>
    <row r="6068" ht="15.75" customHeight="1">
      <c r="D6068" s="20" t="s">
        <v>9551</v>
      </c>
    </row>
    <row r="6069" ht="15.75" customHeight="1">
      <c r="D6069" s="20" t="s">
        <v>9552</v>
      </c>
    </row>
    <row r="6070" ht="15.75" customHeight="1">
      <c r="D6070" s="20" t="s">
        <v>9553</v>
      </c>
    </row>
    <row r="6071" ht="15.75" customHeight="1">
      <c r="D6071" s="20" t="s">
        <v>9554</v>
      </c>
    </row>
    <row r="6072" ht="15.75" customHeight="1">
      <c r="D6072" s="20" t="s">
        <v>9555</v>
      </c>
    </row>
    <row r="6073" ht="15.75" customHeight="1">
      <c r="D6073" s="20" t="s">
        <v>9556</v>
      </c>
    </row>
    <row r="6074" ht="15.75" customHeight="1">
      <c r="D6074" s="20" t="s">
        <v>9557</v>
      </c>
    </row>
    <row r="6075" ht="15.75" customHeight="1">
      <c r="D6075" s="20" t="s">
        <v>9558</v>
      </c>
    </row>
    <row r="6076" ht="15.75" customHeight="1">
      <c r="D6076" s="20" t="s">
        <v>9559</v>
      </c>
    </row>
    <row r="6077" ht="15.75" customHeight="1">
      <c r="D6077" s="20" t="s">
        <v>9560</v>
      </c>
    </row>
    <row r="6078" ht="15.75" customHeight="1">
      <c r="D6078" s="20" t="s">
        <v>9561</v>
      </c>
    </row>
    <row r="6079" ht="15.75" customHeight="1">
      <c r="D6079" s="20" t="s">
        <v>9562</v>
      </c>
    </row>
    <row r="6080" ht="15.75" customHeight="1">
      <c r="D6080" s="20" t="s">
        <v>9563</v>
      </c>
    </row>
    <row r="6081" ht="15.75" customHeight="1">
      <c r="D6081" s="20" t="s">
        <v>9564</v>
      </c>
    </row>
    <row r="6082" ht="15.75" customHeight="1">
      <c r="D6082" s="20" t="s">
        <v>9565</v>
      </c>
    </row>
    <row r="6083" ht="15.75" customHeight="1">
      <c r="D6083" s="20" t="s">
        <v>9566</v>
      </c>
    </row>
    <row r="6084" ht="15.75" customHeight="1">
      <c r="D6084" s="20" t="s">
        <v>9567</v>
      </c>
    </row>
    <row r="6085" ht="15.75" customHeight="1">
      <c r="D6085" s="20" t="s">
        <v>966</v>
      </c>
    </row>
    <row r="6086" ht="15.75" customHeight="1">
      <c r="D6086" s="20" t="s">
        <v>9568</v>
      </c>
    </row>
    <row r="6087" ht="15.75" customHeight="1">
      <c r="D6087" s="20" t="s">
        <v>9569</v>
      </c>
    </row>
    <row r="6088" ht="15.75" customHeight="1">
      <c r="D6088" s="20" t="s">
        <v>9570</v>
      </c>
    </row>
    <row r="6089" ht="15.75" customHeight="1">
      <c r="D6089" s="20" t="s">
        <v>9571</v>
      </c>
    </row>
    <row r="6090" ht="15.75" customHeight="1">
      <c r="D6090" s="20" t="s">
        <v>9572</v>
      </c>
    </row>
    <row r="6091" ht="15.75" customHeight="1">
      <c r="D6091" s="20" t="s">
        <v>9573</v>
      </c>
    </row>
    <row r="6092" ht="15.75" customHeight="1">
      <c r="D6092" s="20" t="s">
        <v>9574</v>
      </c>
    </row>
    <row r="6093" ht="15.75" customHeight="1">
      <c r="D6093" s="20" t="s">
        <v>9575</v>
      </c>
    </row>
    <row r="6094" ht="15.75" customHeight="1">
      <c r="D6094" s="20" t="s">
        <v>9576</v>
      </c>
    </row>
    <row r="6095" ht="15.75" customHeight="1">
      <c r="D6095" s="20" t="s">
        <v>9577</v>
      </c>
    </row>
    <row r="6096" ht="15.75" customHeight="1">
      <c r="D6096" s="20" t="s">
        <v>9578</v>
      </c>
    </row>
    <row r="6097" ht="15.75" customHeight="1">
      <c r="D6097" s="20" t="s">
        <v>9579</v>
      </c>
    </row>
    <row r="6098" ht="15.75" customHeight="1">
      <c r="D6098" s="20" t="s">
        <v>9580</v>
      </c>
    </row>
    <row r="6099" ht="15.75" customHeight="1">
      <c r="D6099" s="20" t="s">
        <v>9581</v>
      </c>
    </row>
    <row r="6100" ht="15.75" customHeight="1">
      <c r="D6100" s="20" t="s">
        <v>9582</v>
      </c>
    </row>
    <row r="6101" ht="15.75" customHeight="1">
      <c r="D6101" s="20" t="s">
        <v>9583</v>
      </c>
    </row>
    <row r="6102" ht="15.75" customHeight="1">
      <c r="D6102" s="20" t="s">
        <v>9584</v>
      </c>
    </row>
    <row r="6103" ht="15.75" customHeight="1">
      <c r="D6103" s="20" t="s">
        <v>200</v>
      </c>
    </row>
    <row r="6104" ht="15.75" customHeight="1">
      <c r="D6104" s="20" t="s">
        <v>9585</v>
      </c>
    </row>
    <row r="6105" ht="15.75" customHeight="1">
      <c r="D6105" s="20" t="s">
        <v>9586</v>
      </c>
    </row>
    <row r="6106" ht="15.75" customHeight="1">
      <c r="D6106" s="20" t="s">
        <v>9587</v>
      </c>
    </row>
    <row r="6107" ht="15.75" customHeight="1">
      <c r="D6107" s="20" t="s">
        <v>9588</v>
      </c>
    </row>
    <row r="6108" ht="15.75" customHeight="1">
      <c r="D6108" s="20" t="s">
        <v>9589</v>
      </c>
    </row>
    <row r="6109" ht="15.75" customHeight="1">
      <c r="D6109" s="20" t="s">
        <v>9590</v>
      </c>
    </row>
    <row r="6110" ht="15.75" customHeight="1">
      <c r="D6110" s="20" t="s">
        <v>9591</v>
      </c>
    </row>
    <row r="6111" ht="15.75" customHeight="1">
      <c r="D6111" s="20" t="s">
        <v>9592</v>
      </c>
    </row>
    <row r="6112" ht="15.75" customHeight="1">
      <c r="D6112" s="20" t="s">
        <v>9593</v>
      </c>
    </row>
    <row r="6113" ht="15.75" customHeight="1">
      <c r="D6113" s="20" t="s">
        <v>9594</v>
      </c>
    </row>
    <row r="6114" ht="15.75" customHeight="1">
      <c r="D6114" s="20" t="s">
        <v>9595</v>
      </c>
    </row>
    <row r="6115" ht="15.75" customHeight="1">
      <c r="D6115" s="20" t="s">
        <v>9596</v>
      </c>
    </row>
    <row r="6116" ht="15.75" customHeight="1">
      <c r="D6116" s="20" t="s">
        <v>9597</v>
      </c>
    </row>
    <row r="6117" ht="15.75" customHeight="1">
      <c r="D6117" s="20" t="s">
        <v>9598</v>
      </c>
    </row>
    <row r="6118" ht="15.75" customHeight="1">
      <c r="D6118" s="20" t="s">
        <v>9599</v>
      </c>
    </row>
    <row r="6119" ht="15.75" customHeight="1">
      <c r="D6119" s="20" t="s">
        <v>9600</v>
      </c>
    </row>
    <row r="6120" ht="15.75" customHeight="1">
      <c r="D6120" s="20" t="s">
        <v>9601</v>
      </c>
    </row>
    <row r="6121" ht="15.75" customHeight="1">
      <c r="D6121" s="20" t="s">
        <v>9602</v>
      </c>
    </row>
    <row r="6122" ht="15.75" customHeight="1">
      <c r="D6122" s="20" t="s">
        <v>9603</v>
      </c>
    </row>
    <row r="6123" ht="15.75" customHeight="1">
      <c r="D6123" s="20" t="s">
        <v>9604</v>
      </c>
    </row>
    <row r="6124" ht="15.75" customHeight="1">
      <c r="D6124" s="20" t="s">
        <v>9605</v>
      </c>
    </row>
    <row r="6125" ht="15.75" customHeight="1">
      <c r="D6125" s="20" t="s">
        <v>9606</v>
      </c>
    </row>
    <row r="6126" ht="15.75" customHeight="1">
      <c r="D6126" s="20" t="s">
        <v>9607</v>
      </c>
    </row>
    <row r="6127" ht="15.75" customHeight="1">
      <c r="D6127" s="20" t="s">
        <v>9608</v>
      </c>
    </row>
    <row r="6128" ht="15.75" customHeight="1">
      <c r="D6128" s="20" t="s">
        <v>9609</v>
      </c>
    </row>
    <row r="6129" ht="15.75" customHeight="1">
      <c r="D6129" s="20" t="s">
        <v>9610</v>
      </c>
    </row>
    <row r="6130" ht="15.75" customHeight="1">
      <c r="D6130" s="20" t="s">
        <v>9611</v>
      </c>
    </row>
    <row r="6131" ht="15.75" customHeight="1">
      <c r="D6131" s="20" t="s">
        <v>9612</v>
      </c>
    </row>
    <row r="6132" ht="15.75" customHeight="1">
      <c r="D6132" s="20" t="s">
        <v>9613</v>
      </c>
    </row>
    <row r="6133" ht="15.75" customHeight="1">
      <c r="D6133" s="20" t="s">
        <v>9614</v>
      </c>
    </row>
    <row r="6134" ht="15.75" customHeight="1">
      <c r="D6134" s="20" t="s">
        <v>9615</v>
      </c>
    </row>
    <row r="6135" ht="15.75" customHeight="1">
      <c r="D6135" s="20" t="s">
        <v>9616</v>
      </c>
    </row>
    <row r="6136" ht="15.75" customHeight="1">
      <c r="D6136" s="20" t="s">
        <v>9617</v>
      </c>
    </row>
    <row r="6137" ht="15.75" customHeight="1">
      <c r="D6137" s="20" t="s">
        <v>9618</v>
      </c>
    </row>
    <row r="6138" ht="15.75" customHeight="1">
      <c r="D6138" s="20" t="s">
        <v>9619</v>
      </c>
    </row>
    <row r="6139" ht="15.75" customHeight="1">
      <c r="D6139" s="20" t="s">
        <v>9620</v>
      </c>
    </row>
    <row r="6140" ht="15.75" customHeight="1">
      <c r="D6140" s="20" t="s">
        <v>9621</v>
      </c>
    </row>
    <row r="6141" ht="15.75" customHeight="1">
      <c r="D6141" s="20" t="s">
        <v>9622</v>
      </c>
    </row>
    <row r="6142" ht="15.75" customHeight="1">
      <c r="D6142" s="20" t="s">
        <v>9623</v>
      </c>
    </row>
    <row r="6143" ht="15.75" customHeight="1">
      <c r="D6143" s="20" t="s">
        <v>9624</v>
      </c>
    </row>
    <row r="6144" ht="15.75" customHeight="1">
      <c r="D6144" s="20" t="s">
        <v>9625</v>
      </c>
    </row>
    <row r="6145" ht="15.75" customHeight="1">
      <c r="D6145" s="20" t="s">
        <v>9626</v>
      </c>
    </row>
    <row r="6146" ht="15.75" customHeight="1">
      <c r="D6146" s="20" t="s">
        <v>9627</v>
      </c>
    </row>
    <row r="6147" ht="15.75" customHeight="1">
      <c r="D6147" s="20" t="s">
        <v>9628</v>
      </c>
    </row>
    <row r="6148" ht="15.75" customHeight="1">
      <c r="D6148" s="20" t="s">
        <v>9629</v>
      </c>
    </row>
    <row r="6149" ht="15.75" customHeight="1">
      <c r="D6149" s="20" t="s">
        <v>9630</v>
      </c>
    </row>
    <row r="6150" ht="15.75" customHeight="1">
      <c r="D6150" s="20" t="s">
        <v>9631</v>
      </c>
    </row>
    <row r="6151" ht="15.75" customHeight="1">
      <c r="D6151" s="20" t="s">
        <v>9632</v>
      </c>
    </row>
    <row r="6152" ht="15.75" customHeight="1">
      <c r="D6152" s="20" t="s">
        <v>9633</v>
      </c>
    </row>
    <row r="6153" ht="15.75" customHeight="1">
      <c r="D6153" s="20" t="s">
        <v>9634</v>
      </c>
    </row>
    <row r="6154" ht="15.75" customHeight="1">
      <c r="D6154" s="20" t="s">
        <v>9635</v>
      </c>
    </row>
    <row r="6155" ht="15.75" customHeight="1">
      <c r="D6155" s="20" t="s">
        <v>9636</v>
      </c>
    </row>
    <row r="6156" ht="15.75" customHeight="1">
      <c r="D6156" s="20" t="s">
        <v>9637</v>
      </c>
    </row>
    <row r="6157" ht="15.75" customHeight="1">
      <c r="D6157" s="20" t="s">
        <v>9638</v>
      </c>
    </row>
    <row r="6158" ht="15.75" customHeight="1">
      <c r="D6158" s="20" t="s">
        <v>9639</v>
      </c>
    </row>
    <row r="6159" ht="15.75" customHeight="1">
      <c r="D6159" s="20" t="s">
        <v>9640</v>
      </c>
    </row>
    <row r="6160" ht="15.75" customHeight="1">
      <c r="D6160" s="20" t="s">
        <v>9641</v>
      </c>
    </row>
    <row r="6161" ht="15.75" customHeight="1">
      <c r="D6161" s="20" t="s">
        <v>9642</v>
      </c>
    </row>
    <row r="6162" ht="15.75" customHeight="1">
      <c r="D6162" s="20" t="s">
        <v>9643</v>
      </c>
    </row>
    <row r="6163" ht="15.75" customHeight="1">
      <c r="D6163" s="20" t="s">
        <v>9644</v>
      </c>
    </row>
    <row r="6164" ht="15.75" customHeight="1">
      <c r="D6164" s="20" t="s">
        <v>9645</v>
      </c>
    </row>
    <row r="6165" ht="15.75" customHeight="1">
      <c r="D6165" s="20" t="s">
        <v>9646</v>
      </c>
    </row>
    <row r="6166" ht="15.75" customHeight="1">
      <c r="D6166" s="20" t="s">
        <v>9647</v>
      </c>
    </row>
    <row r="6167" ht="15.75" customHeight="1">
      <c r="D6167" s="20" t="s">
        <v>9648</v>
      </c>
    </row>
    <row r="6168" ht="15.75" customHeight="1">
      <c r="D6168" s="20" t="s">
        <v>9649</v>
      </c>
    </row>
    <row r="6169" ht="15.75" customHeight="1">
      <c r="D6169" s="20" t="s">
        <v>9650</v>
      </c>
    </row>
    <row r="6170" ht="15.75" customHeight="1">
      <c r="D6170" s="20" t="s">
        <v>9651</v>
      </c>
    </row>
    <row r="6171" ht="15.75" customHeight="1">
      <c r="D6171" s="20" t="s">
        <v>9652</v>
      </c>
    </row>
    <row r="6172" ht="15.75" customHeight="1">
      <c r="D6172" s="20" t="s">
        <v>9653</v>
      </c>
    </row>
    <row r="6173" ht="15.75" customHeight="1">
      <c r="D6173" s="20" t="s">
        <v>9654</v>
      </c>
    </row>
    <row r="6174" ht="15.75" customHeight="1">
      <c r="D6174" s="20" t="s">
        <v>9655</v>
      </c>
    </row>
    <row r="6175" ht="15.75" customHeight="1">
      <c r="D6175" s="20" t="s">
        <v>9656</v>
      </c>
    </row>
    <row r="6176" ht="15.75" customHeight="1">
      <c r="D6176" s="20" t="s">
        <v>9657</v>
      </c>
    </row>
    <row r="6177" ht="15.75" customHeight="1">
      <c r="D6177" s="20" t="s">
        <v>9658</v>
      </c>
    </row>
    <row r="6178" ht="15.75" customHeight="1">
      <c r="D6178" s="20" t="s">
        <v>9659</v>
      </c>
    </row>
    <row r="6179" ht="15.75" customHeight="1">
      <c r="D6179" s="20" t="s">
        <v>9660</v>
      </c>
    </row>
    <row r="6180" ht="15.75" customHeight="1">
      <c r="D6180" s="20" t="s">
        <v>9661</v>
      </c>
    </row>
    <row r="6181" ht="15.75" customHeight="1">
      <c r="D6181" s="20" t="s">
        <v>9662</v>
      </c>
    </row>
    <row r="6182" ht="15.75" customHeight="1">
      <c r="D6182" s="20" t="s">
        <v>9663</v>
      </c>
    </row>
    <row r="6183" ht="15.75" customHeight="1">
      <c r="D6183" s="20" t="s">
        <v>9664</v>
      </c>
    </row>
    <row r="6184" ht="15.75" customHeight="1">
      <c r="D6184" s="20" t="s">
        <v>9665</v>
      </c>
    </row>
    <row r="6185" ht="15.75" customHeight="1">
      <c r="D6185" s="20" t="s">
        <v>9666</v>
      </c>
    </row>
    <row r="6186" ht="15.75" customHeight="1">
      <c r="D6186" s="20" t="s">
        <v>9667</v>
      </c>
    </row>
    <row r="6187" ht="15.75" customHeight="1">
      <c r="D6187" s="20" t="s">
        <v>1543</v>
      </c>
    </row>
    <row r="6188" ht="15.75" customHeight="1">
      <c r="D6188" s="20" t="s">
        <v>9668</v>
      </c>
    </row>
    <row r="6189" ht="15.75" customHeight="1">
      <c r="D6189" s="20" t="s">
        <v>9669</v>
      </c>
    </row>
    <row r="6190" ht="15.75" customHeight="1">
      <c r="D6190" s="20" t="s">
        <v>9670</v>
      </c>
    </row>
    <row r="6191" ht="15.75" customHeight="1">
      <c r="D6191" s="20" t="s">
        <v>9671</v>
      </c>
    </row>
    <row r="6192" ht="15.75" customHeight="1">
      <c r="D6192" s="20" t="s">
        <v>9672</v>
      </c>
    </row>
    <row r="6193" ht="15.75" customHeight="1">
      <c r="D6193" s="20" t="s">
        <v>9673</v>
      </c>
    </row>
    <row r="6194" ht="15.75" customHeight="1">
      <c r="D6194" s="20" t="s">
        <v>9674</v>
      </c>
    </row>
    <row r="6195" ht="15.75" customHeight="1">
      <c r="D6195" s="20" t="s">
        <v>9675</v>
      </c>
    </row>
    <row r="6196" ht="15.75" customHeight="1">
      <c r="D6196" s="20" t="s">
        <v>9676</v>
      </c>
    </row>
    <row r="6197" ht="15.75" customHeight="1">
      <c r="D6197" s="20" t="s">
        <v>9677</v>
      </c>
    </row>
    <row r="6198" ht="15.75" customHeight="1">
      <c r="D6198" s="20" t="s">
        <v>994</v>
      </c>
    </row>
    <row r="6199" ht="15.75" customHeight="1">
      <c r="D6199" s="20" t="s">
        <v>9678</v>
      </c>
    </row>
    <row r="6200" ht="15.75" customHeight="1">
      <c r="D6200" s="20" t="s">
        <v>9679</v>
      </c>
    </row>
    <row r="6201" ht="15.75" customHeight="1">
      <c r="D6201" s="20" t="s">
        <v>9680</v>
      </c>
    </row>
    <row r="6202" ht="15.75" customHeight="1">
      <c r="D6202" s="20" t="s">
        <v>9681</v>
      </c>
    </row>
    <row r="6203" ht="15.75" customHeight="1">
      <c r="D6203" s="20" t="s">
        <v>9682</v>
      </c>
    </row>
    <row r="6204" ht="15.75" customHeight="1">
      <c r="D6204" s="20" t="s">
        <v>9683</v>
      </c>
    </row>
    <row r="6205" ht="15.75" customHeight="1">
      <c r="D6205" s="20" t="s">
        <v>9684</v>
      </c>
    </row>
    <row r="6206" ht="15.75" customHeight="1">
      <c r="D6206" s="20" t="s">
        <v>9685</v>
      </c>
    </row>
    <row r="6207" ht="15.75" customHeight="1">
      <c r="D6207" s="20" t="s">
        <v>9686</v>
      </c>
    </row>
    <row r="6208" ht="15.75" customHeight="1">
      <c r="D6208" s="20" t="s">
        <v>9687</v>
      </c>
    </row>
    <row r="6209" ht="15.75" customHeight="1">
      <c r="D6209" s="20" t="s">
        <v>9688</v>
      </c>
    </row>
    <row r="6210" ht="15.75" customHeight="1">
      <c r="D6210" s="20" t="s">
        <v>9689</v>
      </c>
    </row>
    <row r="6211" ht="15.75" customHeight="1">
      <c r="D6211" s="20" t="s">
        <v>9690</v>
      </c>
    </row>
    <row r="6212" ht="15.75" customHeight="1">
      <c r="D6212" s="20" t="s">
        <v>9691</v>
      </c>
    </row>
    <row r="6213" ht="15.75" customHeight="1">
      <c r="D6213" s="20" t="s">
        <v>9692</v>
      </c>
    </row>
    <row r="6214" ht="15.75" customHeight="1">
      <c r="D6214" s="20" t="s">
        <v>9693</v>
      </c>
    </row>
    <row r="6215" ht="15.75" customHeight="1">
      <c r="D6215" s="20" t="s">
        <v>9694</v>
      </c>
    </row>
    <row r="6216" ht="15.75" customHeight="1">
      <c r="D6216" s="20" t="s">
        <v>9695</v>
      </c>
    </row>
    <row r="6217" ht="15.75" customHeight="1">
      <c r="D6217" s="20" t="s">
        <v>9696</v>
      </c>
    </row>
    <row r="6218" ht="15.75" customHeight="1">
      <c r="D6218" s="20" t="s">
        <v>1006</v>
      </c>
    </row>
    <row r="6219" ht="15.75" customHeight="1">
      <c r="D6219" s="20" t="s">
        <v>9697</v>
      </c>
    </row>
    <row r="6220" ht="15.75" customHeight="1">
      <c r="D6220" s="20" t="s">
        <v>9698</v>
      </c>
    </row>
    <row r="6221" ht="15.75" customHeight="1">
      <c r="D6221" s="20" t="s">
        <v>9699</v>
      </c>
    </row>
    <row r="6222" ht="15.75" customHeight="1">
      <c r="D6222" s="20" t="s">
        <v>9700</v>
      </c>
    </row>
    <row r="6223" ht="15.75" customHeight="1">
      <c r="D6223" s="20" t="s">
        <v>9701</v>
      </c>
    </row>
    <row r="6224" ht="15.75" customHeight="1">
      <c r="D6224" s="20" t="s">
        <v>9702</v>
      </c>
    </row>
    <row r="6225" ht="15.75" customHeight="1">
      <c r="D6225" s="20" t="s">
        <v>9703</v>
      </c>
    </row>
    <row r="6226" ht="15.75" customHeight="1">
      <c r="D6226" s="20" t="s">
        <v>9704</v>
      </c>
    </row>
    <row r="6227" ht="15.75" customHeight="1">
      <c r="D6227" s="20" t="s">
        <v>9705</v>
      </c>
    </row>
    <row r="6228" ht="15.75" customHeight="1">
      <c r="D6228" s="20" t="s">
        <v>9706</v>
      </c>
    </row>
    <row r="6229" ht="15.75" customHeight="1">
      <c r="D6229" s="20" t="s">
        <v>9707</v>
      </c>
    </row>
    <row r="6230" ht="15.75" customHeight="1">
      <c r="D6230" s="20" t="s">
        <v>9708</v>
      </c>
    </row>
    <row r="6231" ht="15.75" customHeight="1">
      <c r="D6231" s="20" t="s">
        <v>9709</v>
      </c>
    </row>
    <row r="6232" ht="15.75" customHeight="1">
      <c r="D6232" s="20" t="s">
        <v>9710</v>
      </c>
    </row>
    <row r="6233" ht="15.75" customHeight="1">
      <c r="D6233" s="20" t="s">
        <v>9711</v>
      </c>
    </row>
    <row r="6234" ht="15.75" customHeight="1">
      <c r="D6234" s="20" t="s">
        <v>9712</v>
      </c>
    </row>
    <row r="6235" ht="15.75" customHeight="1">
      <c r="D6235" s="20" t="s">
        <v>9713</v>
      </c>
    </row>
    <row r="6236" ht="15.75" customHeight="1">
      <c r="D6236" s="20" t="s">
        <v>9714</v>
      </c>
    </row>
    <row r="6237" ht="15.75" customHeight="1">
      <c r="D6237" s="20" t="s">
        <v>9715</v>
      </c>
    </row>
    <row r="6238" ht="15.75" customHeight="1">
      <c r="D6238" s="20" t="s">
        <v>9716</v>
      </c>
    </row>
    <row r="6239" ht="15.75" customHeight="1">
      <c r="D6239" s="20" t="s">
        <v>9717</v>
      </c>
    </row>
    <row r="6240" ht="15.75" customHeight="1">
      <c r="D6240" s="20" t="s">
        <v>9718</v>
      </c>
    </row>
    <row r="6241" ht="15.75" customHeight="1">
      <c r="D6241" s="20" t="s">
        <v>9719</v>
      </c>
    </row>
    <row r="6242" ht="15.75" customHeight="1">
      <c r="D6242" s="20" t="s">
        <v>9720</v>
      </c>
    </row>
    <row r="6243" ht="15.75" customHeight="1">
      <c r="D6243" s="20" t="s">
        <v>9721</v>
      </c>
    </row>
    <row r="6244" ht="15.75" customHeight="1">
      <c r="D6244" s="20" t="s">
        <v>9722</v>
      </c>
    </row>
    <row r="6245" ht="15.75" customHeight="1">
      <c r="D6245" s="20" t="s">
        <v>9723</v>
      </c>
    </row>
    <row r="6246" ht="15.75" customHeight="1">
      <c r="D6246" s="20" t="s">
        <v>9724</v>
      </c>
    </row>
    <row r="6247" ht="15.75" customHeight="1">
      <c r="D6247" s="20" t="s">
        <v>9725</v>
      </c>
    </row>
    <row r="6248" ht="15.75" customHeight="1">
      <c r="D6248" s="20" t="s">
        <v>9726</v>
      </c>
    </row>
    <row r="6249" ht="15.75" customHeight="1">
      <c r="D6249" s="20" t="s">
        <v>9727</v>
      </c>
    </row>
    <row r="6250" ht="15.75" customHeight="1">
      <c r="D6250" s="20" t="s">
        <v>9728</v>
      </c>
    </row>
    <row r="6251" ht="15.75" customHeight="1">
      <c r="D6251" s="20" t="s">
        <v>9729</v>
      </c>
    </row>
    <row r="6252" ht="15.75" customHeight="1">
      <c r="D6252" s="20" t="s">
        <v>272</v>
      </c>
    </row>
    <row r="6253" ht="15.75" customHeight="1">
      <c r="D6253" s="20" t="s">
        <v>9730</v>
      </c>
    </row>
    <row r="6254" ht="15.75" customHeight="1">
      <c r="D6254" s="20" t="s">
        <v>9731</v>
      </c>
    </row>
    <row r="6255" ht="15.75" customHeight="1">
      <c r="D6255" s="20" t="s">
        <v>9732</v>
      </c>
    </row>
    <row r="6256" ht="15.75" customHeight="1">
      <c r="D6256" s="20" t="s">
        <v>9733</v>
      </c>
    </row>
    <row r="6257" ht="15.75" customHeight="1">
      <c r="D6257" s="20" t="s">
        <v>9734</v>
      </c>
    </row>
    <row r="6258" ht="15.75" customHeight="1">
      <c r="D6258" s="20" t="s">
        <v>9735</v>
      </c>
    </row>
    <row r="6259" ht="15.75" customHeight="1">
      <c r="D6259" s="20" t="s">
        <v>9736</v>
      </c>
    </row>
    <row r="6260" ht="15.75" customHeight="1">
      <c r="D6260" s="20" t="s">
        <v>9737</v>
      </c>
    </row>
    <row r="6261" ht="15.75" customHeight="1">
      <c r="D6261" s="20" t="s">
        <v>9738</v>
      </c>
    </row>
    <row r="6262" ht="15.75" customHeight="1">
      <c r="D6262" s="20" t="s">
        <v>9739</v>
      </c>
    </row>
    <row r="6263" ht="15.75" customHeight="1">
      <c r="D6263" s="20" t="s">
        <v>9740</v>
      </c>
    </row>
    <row r="6264" ht="15.75" customHeight="1">
      <c r="D6264" s="20" t="s">
        <v>9741</v>
      </c>
    </row>
    <row r="6265" ht="15.75" customHeight="1">
      <c r="D6265" s="20" t="s">
        <v>9742</v>
      </c>
    </row>
    <row r="6266" ht="15.75" customHeight="1">
      <c r="D6266" s="20" t="s">
        <v>9743</v>
      </c>
    </row>
    <row r="6267" ht="15.75" customHeight="1">
      <c r="D6267" s="20" t="s">
        <v>9744</v>
      </c>
    </row>
    <row r="6268" ht="15.75" customHeight="1">
      <c r="D6268" s="20" t="s">
        <v>9745</v>
      </c>
    </row>
    <row r="6269" ht="15.75" customHeight="1">
      <c r="D6269" s="20" t="s">
        <v>9746</v>
      </c>
    </row>
    <row r="6270" ht="15.75" customHeight="1">
      <c r="D6270" s="20" t="s">
        <v>9747</v>
      </c>
    </row>
    <row r="6271" ht="15.75" customHeight="1">
      <c r="D6271" s="20" t="s">
        <v>9748</v>
      </c>
    </row>
    <row r="6272" ht="15.75" customHeight="1">
      <c r="D6272" s="20" t="s">
        <v>9749</v>
      </c>
    </row>
    <row r="6273" ht="15.75" customHeight="1">
      <c r="D6273" s="20" t="s">
        <v>9750</v>
      </c>
    </row>
    <row r="6274" ht="15.75" customHeight="1">
      <c r="D6274" s="20" t="s">
        <v>9751</v>
      </c>
    </row>
    <row r="6275" ht="15.75" customHeight="1">
      <c r="D6275" s="20" t="s">
        <v>9752</v>
      </c>
    </row>
    <row r="6276" ht="15.75" customHeight="1">
      <c r="D6276" s="20" t="s">
        <v>9753</v>
      </c>
    </row>
    <row r="6277" ht="15.75" customHeight="1">
      <c r="D6277" s="20" t="s">
        <v>9754</v>
      </c>
    </row>
    <row r="6278" ht="15.75" customHeight="1">
      <c r="D6278" s="20" t="s">
        <v>9755</v>
      </c>
    </row>
    <row r="6279" ht="15.75" customHeight="1">
      <c r="D6279" s="20" t="s">
        <v>9756</v>
      </c>
    </row>
    <row r="6280" ht="15.75" customHeight="1">
      <c r="D6280" s="20" t="s">
        <v>9757</v>
      </c>
    </row>
    <row r="6281" ht="15.75" customHeight="1">
      <c r="D6281" s="20" t="s">
        <v>9758</v>
      </c>
    </row>
    <row r="6282" ht="15.75" customHeight="1">
      <c r="D6282" s="20" t="s">
        <v>9759</v>
      </c>
    </row>
    <row r="6283" ht="15.75" customHeight="1">
      <c r="D6283" s="20" t="s">
        <v>9760</v>
      </c>
    </row>
    <row r="6284" ht="15.75" customHeight="1">
      <c r="D6284" s="20" t="s">
        <v>9761</v>
      </c>
    </row>
    <row r="6285" ht="15.75" customHeight="1">
      <c r="D6285" s="20" t="s">
        <v>9762</v>
      </c>
    </row>
    <row r="6286" ht="15.75" customHeight="1">
      <c r="D6286" s="20" t="s">
        <v>9763</v>
      </c>
    </row>
    <row r="6287" ht="15.75" customHeight="1">
      <c r="D6287" s="20" t="s">
        <v>9764</v>
      </c>
    </row>
    <row r="6288" ht="15.75" customHeight="1">
      <c r="D6288" s="20" t="s">
        <v>9765</v>
      </c>
    </row>
    <row r="6289" ht="15.75" customHeight="1">
      <c r="D6289" s="20" t="s">
        <v>9766</v>
      </c>
    </row>
    <row r="6290" ht="15.75" customHeight="1">
      <c r="D6290" s="20" t="s">
        <v>9767</v>
      </c>
    </row>
    <row r="6291" ht="15.75" customHeight="1">
      <c r="D6291" s="20" t="s">
        <v>9768</v>
      </c>
    </row>
    <row r="6292" ht="15.75" customHeight="1">
      <c r="D6292" s="20" t="s">
        <v>9769</v>
      </c>
    </row>
    <row r="6293" ht="15.75" customHeight="1">
      <c r="D6293" s="20" t="s">
        <v>9770</v>
      </c>
    </row>
    <row r="6294" ht="15.75" customHeight="1">
      <c r="D6294" s="20" t="s">
        <v>9771</v>
      </c>
    </row>
    <row r="6295" ht="15.75" customHeight="1">
      <c r="D6295" s="20" t="s">
        <v>9772</v>
      </c>
    </row>
    <row r="6296" ht="15.75" customHeight="1">
      <c r="D6296" s="20" t="s">
        <v>9773</v>
      </c>
    </row>
    <row r="6297" ht="15.75" customHeight="1">
      <c r="D6297" s="20" t="s">
        <v>9774</v>
      </c>
    </row>
    <row r="6298" ht="15.75" customHeight="1">
      <c r="D6298" s="20" t="s">
        <v>9775</v>
      </c>
    </row>
    <row r="6299" ht="15.75" customHeight="1">
      <c r="D6299" s="20" t="s">
        <v>9776</v>
      </c>
    </row>
    <row r="6300" ht="15.75" customHeight="1">
      <c r="D6300" s="20" t="s">
        <v>9777</v>
      </c>
    </row>
    <row r="6301" ht="15.75" customHeight="1">
      <c r="D6301" s="20" t="s">
        <v>9778</v>
      </c>
    </row>
    <row r="6302" ht="15.75" customHeight="1">
      <c r="D6302" s="20" t="s">
        <v>9779</v>
      </c>
    </row>
    <row r="6303" ht="15.75" customHeight="1">
      <c r="D6303" s="20" t="s">
        <v>9780</v>
      </c>
    </row>
    <row r="6304" ht="15.75" customHeight="1">
      <c r="D6304" s="20" t="s">
        <v>9781</v>
      </c>
    </row>
    <row r="6305" ht="15.75" customHeight="1">
      <c r="D6305" s="20" t="s">
        <v>9782</v>
      </c>
    </row>
    <row r="6306" ht="15.75" customHeight="1">
      <c r="D6306" s="20" t="s">
        <v>9783</v>
      </c>
    </row>
    <row r="6307" ht="15.75" customHeight="1">
      <c r="D6307" s="20" t="s">
        <v>9784</v>
      </c>
    </row>
    <row r="6308" ht="15.75" customHeight="1">
      <c r="D6308" s="20" t="s">
        <v>9785</v>
      </c>
    </row>
    <row r="6309" ht="15.75" customHeight="1">
      <c r="D6309" s="20" t="s">
        <v>9786</v>
      </c>
    </row>
    <row r="6310" ht="15.75" customHeight="1">
      <c r="D6310" s="20" t="s">
        <v>9787</v>
      </c>
    </row>
    <row r="6311" ht="15.75" customHeight="1">
      <c r="D6311" s="20" t="s">
        <v>9788</v>
      </c>
    </row>
    <row r="6312" ht="15.75" customHeight="1">
      <c r="D6312" s="20" t="s">
        <v>9789</v>
      </c>
    </row>
    <row r="6313" ht="15.75" customHeight="1">
      <c r="D6313" s="20" t="s">
        <v>9790</v>
      </c>
    </row>
    <row r="6314" ht="15.75" customHeight="1">
      <c r="D6314" s="20" t="s">
        <v>9791</v>
      </c>
    </row>
    <row r="6315" ht="15.75" customHeight="1">
      <c r="D6315" s="20" t="s">
        <v>9792</v>
      </c>
    </row>
    <row r="6316" ht="15.75" customHeight="1">
      <c r="D6316" s="20" t="s">
        <v>9793</v>
      </c>
    </row>
    <row r="6317" ht="15.75" customHeight="1">
      <c r="D6317" s="20" t="s">
        <v>9794</v>
      </c>
    </row>
    <row r="6318" ht="15.75" customHeight="1">
      <c r="D6318" s="20" t="s">
        <v>9795</v>
      </c>
    </row>
    <row r="6319" ht="15.75" customHeight="1">
      <c r="D6319" s="20" t="s">
        <v>9796</v>
      </c>
    </row>
    <row r="6320" ht="15.75" customHeight="1">
      <c r="D6320" s="20" t="s">
        <v>9797</v>
      </c>
    </row>
    <row r="6321" ht="15.75" customHeight="1">
      <c r="D6321" s="20" t="s">
        <v>9798</v>
      </c>
    </row>
    <row r="6322" ht="15.75" customHeight="1">
      <c r="D6322" s="20" t="s">
        <v>9799</v>
      </c>
    </row>
    <row r="6323" ht="15.75" customHeight="1">
      <c r="D6323" s="20" t="s">
        <v>9800</v>
      </c>
    </row>
    <row r="6324" ht="15.75" customHeight="1">
      <c r="D6324" s="20" t="s">
        <v>9801</v>
      </c>
    </row>
    <row r="6325" ht="15.75" customHeight="1">
      <c r="D6325" s="20" t="s">
        <v>9802</v>
      </c>
    </row>
    <row r="6326" ht="15.75" customHeight="1">
      <c r="D6326" s="20" t="s">
        <v>9803</v>
      </c>
    </row>
    <row r="6327" ht="15.75" customHeight="1">
      <c r="D6327" s="20" t="s">
        <v>9804</v>
      </c>
    </row>
    <row r="6328" ht="15.75" customHeight="1">
      <c r="D6328" s="20" t="s">
        <v>9805</v>
      </c>
    </row>
    <row r="6329" ht="15.75" customHeight="1">
      <c r="D6329" s="20" t="s">
        <v>9806</v>
      </c>
    </row>
    <row r="6330" ht="15.75" customHeight="1">
      <c r="D6330" s="20" t="s">
        <v>9807</v>
      </c>
    </row>
    <row r="6331" ht="15.75" customHeight="1">
      <c r="D6331" s="20" t="s">
        <v>9808</v>
      </c>
    </row>
    <row r="6332" ht="15.75" customHeight="1">
      <c r="D6332" s="20" t="s">
        <v>9809</v>
      </c>
    </row>
    <row r="6333" ht="15.75" customHeight="1">
      <c r="D6333" s="20" t="s">
        <v>9810</v>
      </c>
    </row>
    <row r="6334" ht="15.75" customHeight="1">
      <c r="D6334" s="20" t="s">
        <v>9811</v>
      </c>
    </row>
    <row r="6335" ht="15.75" customHeight="1">
      <c r="D6335" s="20" t="s">
        <v>9812</v>
      </c>
    </row>
    <row r="6336" ht="15.75" customHeight="1">
      <c r="D6336" s="20" t="s">
        <v>9813</v>
      </c>
    </row>
    <row r="6337" ht="15.75" customHeight="1">
      <c r="D6337" s="20" t="s">
        <v>9814</v>
      </c>
    </row>
    <row r="6338" ht="15.75" customHeight="1">
      <c r="D6338" s="20" t="s">
        <v>9815</v>
      </c>
    </row>
    <row r="6339" ht="15.75" customHeight="1">
      <c r="D6339" s="20" t="s">
        <v>9816</v>
      </c>
    </row>
    <row r="6340" ht="15.75" customHeight="1">
      <c r="D6340" s="20" t="s">
        <v>9817</v>
      </c>
    </row>
    <row r="6341" ht="15.75" customHeight="1">
      <c r="D6341" s="20" t="s">
        <v>9818</v>
      </c>
    </row>
    <row r="6342" ht="15.75" customHeight="1">
      <c r="D6342" s="20" t="s">
        <v>9819</v>
      </c>
    </row>
    <row r="6343" ht="15.75" customHeight="1">
      <c r="D6343" s="20" t="s">
        <v>9820</v>
      </c>
    </row>
    <row r="6344" ht="15.75" customHeight="1">
      <c r="D6344" s="20" t="s">
        <v>9821</v>
      </c>
    </row>
    <row r="6345" ht="15.75" customHeight="1">
      <c r="D6345" s="20" t="s">
        <v>9822</v>
      </c>
    </row>
    <row r="6346" ht="15.75" customHeight="1">
      <c r="D6346" s="20" t="s">
        <v>9823</v>
      </c>
    </row>
    <row r="6347" ht="15.75" customHeight="1">
      <c r="D6347" s="20" t="s">
        <v>9824</v>
      </c>
    </row>
    <row r="6348" ht="15.75" customHeight="1">
      <c r="D6348" s="20" t="s">
        <v>9825</v>
      </c>
    </row>
    <row r="6349" ht="15.75" customHeight="1">
      <c r="D6349" s="20" t="s">
        <v>9826</v>
      </c>
    </row>
    <row r="6350" ht="15.75" customHeight="1">
      <c r="D6350" s="20" t="s">
        <v>9827</v>
      </c>
    </row>
    <row r="6351" ht="15.75" customHeight="1">
      <c r="D6351" s="20" t="s">
        <v>9828</v>
      </c>
    </row>
    <row r="6352" ht="15.75" customHeight="1">
      <c r="D6352" s="20" t="s">
        <v>9829</v>
      </c>
    </row>
    <row r="6353" ht="15.75" customHeight="1">
      <c r="D6353" s="20" t="s">
        <v>9830</v>
      </c>
    </row>
    <row r="6354" ht="15.75" customHeight="1">
      <c r="D6354" s="20" t="s">
        <v>9831</v>
      </c>
    </row>
    <row r="6355" ht="15.75" customHeight="1">
      <c r="D6355" s="20" t="s">
        <v>9832</v>
      </c>
    </row>
    <row r="6356" ht="15.75" customHeight="1">
      <c r="D6356" s="20" t="s">
        <v>9833</v>
      </c>
    </row>
    <row r="6357" ht="15.75" customHeight="1">
      <c r="D6357" s="20" t="s">
        <v>9834</v>
      </c>
    </row>
    <row r="6358" ht="15.75" customHeight="1">
      <c r="D6358" s="20" t="s">
        <v>9835</v>
      </c>
    </row>
    <row r="6359" ht="15.75" customHeight="1">
      <c r="D6359" s="20" t="s">
        <v>9836</v>
      </c>
    </row>
    <row r="6360" ht="15.75" customHeight="1">
      <c r="D6360" s="20" t="s">
        <v>9837</v>
      </c>
    </row>
    <row r="6361" ht="15.75" customHeight="1">
      <c r="D6361" s="20" t="s">
        <v>9838</v>
      </c>
    </row>
    <row r="6362" ht="15.75" customHeight="1">
      <c r="D6362" s="20" t="s">
        <v>9839</v>
      </c>
    </row>
    <row r="6363" ht="15.75" customHeight="1">
      <c r="D6363" s="20" t="s">
        <v>9840</v>
      </c>
    </row>
    <row r="6364" ht="15.75" customHeight="1">
      <c r="D6364" s="20" t="s">
        <v>9841</v>
      </c>
    </row>
    <row r="6365" ht="15.75" customHeight="1">
      <c r="D6365" s="20" t="s">
        <v>9842</v>
      </c>
    </row>
    <row r="6366" ht="15.75" customHeight="1">
      <c r="D6366" s="20" t="s">
        <v>9843</v>
      </c>
    </row>
    <row r="6367" ht="15.75" customHeight="1">
      <c r="D6367" s="20" t="s">
        <v>9844</v>
      </c>
    </row>
    <row r="6368" ht="15.75" customHeight="1">
      <c r="D6368" s="20" t="s">
        <v>9845</v>
      </c>
    </row>
    <row r="6369" ht="15.75" customHeight="1">
      <c r="D6369" s="20" t="s">
        <v>9846</v>
      </c>
    </row>
    <row r="6370" ht="15.75" customHeight="1">
      <c r="D6370" s="20" t="s">
        <v>9847</v>
      </c>
    </row>
    <row r="6371" ht="15.75" customHeight="1">
      <c r="D6371" s="20" t="s">
        <v>9848</v>
      </c>
    </row>
    <row r="6372" ht="15.75" customHeight="1">
      <c r="D6372" s="20" t="s">
        <v>9849</v>
      </c>
    </row>
    <row r="6373" ht="15.75" customHeight="1">
      <c r="D6373" s="20" t="s">
        <v>9850</v>
      </c>
    </row>
    <row r="6374" ht="15.75" customHeight="1">
      <c r="D6374" s="20" t="s">
        <v>9851</v>
      </c>
    </row>
    <row r="6375" ht="15.75" customHeight="1">
      <c r="D6375" s="20" t="s">
        <v>9852</v>
      </c>
    </row>
    <row r="6376" ht="15.75" customHeight="1">
      <c r="D6376" s="20" t="s">
        <v>9853</v>
      </c>
    </row>
    <row r="6377" ht="15.75" customHeight="1">
      <c r="D6377" s="20" t="s">
        <v>9854</v>
      </c>
    </row>
    <row r="6378" ht="15.75" customHeight="1">
      <c r="D6378" s="20" t="s">
        <v>9855</v>
      </c>
    </row>
    <row r="6379" ht="15.75" customHeight="1">
      <c r="D6379" s="20" t="s">
        <v>9856</v>
      </c>
    </row>
    <row r="6380" ht="15.75" customHeight="1">
      <c r="D6380" s="20" t="s">
        <v>9857</v>
      </c>
    </row>
    <row r="6381" ht="15.75" customHeight="1">
      <c r="D6381" s="20" t="s">
        <v>9858</v>
      </c>
    </row>
    <row r="6382" ht="15.75" customHeight="1">
      <c r="D6382" s="20" t="s">
        <v>9859</v>
      </c>
    </row>
    <row r="6383" ht="15.75" customHeight="1">
      <c r="D6383" s="20" t="s">
        <v>9860</v>
      </c>
    </row>
    <row r="6384" ht="15.75" customHeight="1">
      <c r="D6384" s="20" t="s">
        <v>9861</v>
      </c>
    </row>
    <row r="6385" ht="15.75" customHeight="1">
      <c r="D6385" s="20" t="s">
        <v>9862</v>
      </c>
    </row>
    <row r="6386" ht="15.75" customHeight="1">
      <c r="D6386" s="20" t="s">
        <v>9863</v>
      </c>
    </row>
    <row r="6387" ht="15.75" customHeight="1">
      <c r="D6387" s="20" t="s">
        <v>9864</v>
      </c>
    </row>
    <row r="6388" ht="15.75" customHeight="1">
      <c r="D6388" s="20" t="s">
        <v>9865</v>
      </c>
    </row>
    <row r="6389" ht="15.75" customHeight="1">
      <c r="D6389" s="20" t="s">
        <v>9866</v>
      </c>
    </row>
    <row r="6390" ht="15.75" customHeight="1">
      <c r="D6390" s="20" t="s">
        <v>9867</v>
      </c>
    </row>
    <row r="6391" ht="15.75" customHeight="1">
      <c r="D6391" s="20" t="s">
        <v>9868</v>
      </c>
    </row>
    <row r="6392" ht="15.75" customHeight="1">
      <c r="D6392" s="20" t="s">
        <v>9869</v>
      </c>
    </row>
    <row r="6393" ht="15.75" customHeight="1">
      <c r="D6393" s="20" t="s">
        <v>9870</v>
      </c>
    </row>
    <row r="6394" ht="15.75" customHeight="1">
      <c r="D6394" s="20" t="s">
        <v>9871</v>
      </c>
    </row>
    <row r="6395" ht="15.75" customHeight="1">
      <c r="D6395" s="20" t="s">
        <v>9872</v>
      </c>
    </row>
    <row r="6396" ht="15.75" customHeight="1">
      <c r="D6396" s="20" t="s">
        <v>9873</v>
      </c>
    </row>
    <row r="6397" ht="15.75" customHeight="1">
      <c r="D6397" s="20" t="s">
        <v>9874</v>
      </c>
    </row>
    <row r="6398" ht="15.75" customHeight="1">
      <c r="D6398" s="20" t="s">
        <v>9875</v>
      </c>
    </row>
    <row r="6399" ht="15.75" customHeight="1">
      <c r="D6399" s="20" t="s">
        <v>9876</v>
      </c>
    </row>
    <row r="6400" ht="15.75" customHeight="1">
      <c r="D6400" s="20" t="s">
        <v>9877</v>
      </c>
    </row>
    <row r="6401" ht="15.75" customHeight="1">
      <c r="D6401" s="20" t="s">
        <v>9878</v>
      </c>
    </row>
    <row r="6402" ht="15.75" customHeight="1">
      <c r="D6402" s="20" t="s">
        <v>9879</v>
      </c>
    </row>
    <row r="6403" ht="15.75" customHeight="1">
      <c r="D6403" s="20" t="s">
        <v>9880</v>
      </c>
    </row>
    <row r="6404" ht="15.75" customHeight="1">
      <c r="D6404" s="20" t="s">
        <v>9881</v>
      </c>
    </row>
    <row r="6405" ht="15.75" customHeight="1">
      <c r="D6405" s="20" t="s">
        <v>9882</v>
      </c>
    </row>
    <row r="6406" ht="15.75" customHeight="1">
      <c r="D6406" s="20" t="s">
        <v>9883</v>
      </c>
    </row>
    <row r="6407" ht="15.75" customHeight="1">
      <c r="D6407" s="20" t="s">
        <v>9884</v>
      </c>
    </row>
    <row r="6408" ht="15.75" customHeight="1">
      <c r="D6408" s="20" t="s">
        <v>9885</v>
      </c>
    </row>
    <row r="6409" ht="15.75" customHeight="1">
      <c r="D6409" s="20" t="s">
        <v>9886</v>
      </c>
    </row>
    <row r="6410" ht="15.75" customHeight="1">
      <c r="D6410" s="20" t="s">
        <v>9887</v>
      </c>
    </row>
    <row r="6411" ht="15.75" customHeight="1">
      <c r="D6411" s="20" t="s">
        <v>9888</v>
      </c>
    </row>
    <row r="6412" ht="15.75" customHeight="1">
      <c r="D6412" s="20" t="s">
        <v>9889</v>
      </c>
    </row>
    <row r="6413" ht="15.75" customHeight="1">
      <c r="D6413" s="20" t="s">
        <v>9890</v>
      </c>
    </row>
    <row r="6414" ht="15.75" customHeight="1">
      <c r="D6414" s="20" t="s">
        <v>9891</v>
      </c>
    </row>
    <row r="6415" ht="15.75" customHeight="1">
      <c r="D6415" s="20" t="s">
        <v>9892</v>
      </c>
    </row>
    <row r="6416" ht="15.75" customHeight="1">
      <c r="D6416" s="20" t="s">
        <v>9893</v>
      </c>
    </row>
    <row r="6417" ht="15.75" customHeight="1">
      <c r="D6417" s="20" t="s">
        <v>9894</v>
      </c>
    </row>
    <row r="6418" ht="15.75" customHeight="1">
      <c r="D6418" s="20" t="s">
        <v>9895</v>
      </c>
    </row>
    <row r="6419" ht="15.75" customHeight="1">
      <c r="D6419" s="20" t="s">
        <v>9896</v>
      </c>
    </row>
    <row r="6420" ht="15.75" customHeight="1">
      <c r="D6420" s="20" t="s">
        <v>9897</v>
      </c>
    </row>
    <row r="6421" ht="15.75" customHeight="1">
      <c r="D6421" s="20" t="s">
        <v>9898</v>
      </c>
    </row>
    <row r="6422" ht="15.75" customHeight="1">
      <c r="D6422" s="20" t="s">
        <v>9899</v>
      </c>
    </row>
    <row r="6423" ht="15.75" customHeight="1">
      <c r="D6423" s="20" t="s">
        <v>9900</v>
      </c>
    </row>
    <row r="6424" ht="15.75" customHeight="1">
      <c r="D6424" s="20" t="s">
        <v>9901</v>
      </c>
    </row>
    <row r="6425" ht="15.75" customHeight="1">
      <c r="D6425" s="20" t="s">
        <v>9902</v>
      </c>
    </row>
    <row r="6426" ht="15.75" customHeight="1">
      <c r="D6426" s="20" t="s">
        <v>9903</v>
      </c>
    </row>
    <row r="6427" ht="15.75" customHeight="1">
      <c r="D6427" s="20" t="s">
        <v>9904</v>
      </c>
    </row>
    <row r="6428" ht="15.75" customHeight="1">
      <c r="D6428" s="20" t="s">
        <v>9905</v>
      </c>
    </row>
    <row r="6429" ht="15.75" customHeight="1">
      <c r="D6429" s="20" t="s">
        <v>9906</v>
      </c>
    </row>
    <row r="6430" ht="15.75" customHeight="1">
      <c r="D6430" s="20" t="s">
        <v>9907</v>
      </c>
    </row>
    <row r="6431" ht="15.75" customHeight="1">
      <c r="D6431" s="20" t="s">
        <v>9908</v>
      </c>
    </row>
    <row r="6432" ht="15.75" customHeight="1">
      <c r="D6432" s="20" t="s">
        <v>9909</v>
      </c>
    </row>
    <row r="6433" ht="15.75" customHeight="1">
      <c r="D6433" s="20" t="s">
        <v>9910</v>
      </c>
    </row>
    <row r="6434" ht="15.75" customHeight="1">
      <c r="D6434" s="20" t="s">
        <v>9911</v>
      </c>
    </row>
    <row r="6435" ht="15.75" customHeight="1">
      <c r="D6435" s="20" t="s">
        <v>9912</v>
      </c>
    </row>
    <row r="6436" ht="15.75" customHeight="1">
      <c r="D6436" s="20" t="s">
        <v>9913</v>
      </c>
    </row>
    <row r="6437" ht="15.75" customHeight="1">
      <c r="D6437" s="20" t="s">
        <v>9914</v>
      </c>
    </row>
    <row r="6438" ht="15.75" customHeight="1">
      <c r="D6438" s="20" t="s">
        <v>9915</v>
      </c>
    </row>
    <row r="6439" ht="15.75" customHeight="1">
      <c r="D6439" s="20" t="s">
        <v>9916</v>
      </c>
    </row>
    <row r="6440" ht="15.75" customHeight="1">
      <c r="D6440" s="20" t="s">
        <v>9917</v>
      </c>
    </row>
    <row r="6441" ht="15.75" customHeight="1">
      <c r="D6441" s="20" t="s">
        <v>9918</v>
      </c>
    </row>
    <row r="6442" ht="15.75" customHeight="1">
      <c r="D6442" s="20" t="s">
        <v>9919</v>
      </c>
    </row>
    <row r="6443" ht="15.75" customHeight="1">
      <c r="D6443" s="20" t="s">
        <v>9920</v>
      </c>
    </row>
    <row r="6444" ht="15.75" customHeight="1">
      <c r="D6444" s="20" t="s">
        <v>9921</v>
      </c>
    </row>
    <row r="6445" ht="15.75" customHeight="1">
      <c r="D6445" s="20" t="s">
        <v>9922</v>
      </c>
    </row>
    <row r="6446" ht="15.75" customHeight="1">
      <c r="D6446" s="20" t="s">
        <v>9923</v>
      </c>
    </row>
    <row r="6447" ht="15.75" customHeight="1">
      <c r="D6447" s="20" t="s">
        <v>9924</v>
      </c>
    </row>
    <row r="6448" ht="15.75" customHeight="1">
      <c r="D6448" s="20" t="s">
        <v>9925</v>
      </c>
    </row>
    <row r="6449" ht="15.75" customHeight="1">
      <c r="D6449" s="20" t="s">
        <v>9926</v>
      </c>
    </row>
    <row r="6450" ht="15.75" customHeight="1">
      <c r="D6450" s="20" t="s">
        <v>9927</v>
      </c>
    </row>
    <row r="6451" ht="15.75" customHeight="1">
      <c r="D6451" s="20" t="s">
        <v>9928</v>
      </c>
    </row>
    <row r="6452" ht="15.75" customHeight="1">
      <c r="D6452" s="20" t="s">
        <v>9929</v>
      </c>
    </row>
    <row r="6453" ht="15.75" customHeight="1">
      <c r="D6453" s="20" t="s">
        <v>9930</v>
      </c>
    </row>
    <row r="6454" ht="15.75" customHeight="1">
      <c r="D6454" s="20" t="s">
        <v>9931</v>
      </c>
    </row>
    <row r="6455" ht="15.75" customHeight="1">
      <c r="D6455" s="20" t="s">
        <v>9932</v>
      </c>
    </row>
    <row r="6456" ht="15.75" customHeight="1">
      <c r="D6456" s="20" t="s">
        <v>9933</v>
      </c>
    </row>
    <row r="6457" ht="15.75" customHeight="1">
      <c r="D6457" s="20" t="s">
        <v>9934</v>
      </c>
    </row>
    <row r="6458" ht="15.75" customHeight="1">
      <c r="D6458" s="20" t="s">
        <v>9935</v>
      </c>
    </row>
    <row r="6459" ht="15.75" customHeight="1">
      <c r="D6459" s="20" t="s">
        <v>9936</v>
      </c>
    </row>
    <row r="6460" ht="15.75" customHeight="1">
      <c r="D6460" s="20" t="s">
        <v>9937</v>
      </c>
    </row>
    <row r="6461" ht="15.75" customHeight="1">
      <c r="D6461" s="20" t="s">
        <v>9938</v>
      </c>
    </row>
    <row r="6462" ht="15.75" customHeight="1">
      <c r="D6462" s="20" t="s">
        <v>9939</v>
      </c>
    </row>
    <row r="6463" ht="15.75" customHeight="1">
      <c r="D6463" s="20" t="s">
        <v>9940</v>
      </c>
    </row>
    <row r="6464" ht="15.75" customHeight="1">
      <c r="D6464" s="20" t="s">
        <v>9941</v>
      </c>
    </row>
    <row r="6465" ht="15.75" customHeight="1">
      <c r="D6465" s="20" t="s">
        <v>9942</v>
      </c>
    </row>
    <row r="6466" ht="15.75" customHeight="1">
      <c r="D6466" s="20" t="s">
        <v>9943</v>
      </c>
    </row>
    <row r="6467" ht="15.75" customHeight="1">
      <c r="D6467" s="20" t="s">
        <v>9944</v>
      </c>
    </row>
    <row r="6468" ht="15.75" customHeight="1">
      <c r="D6468" s="20" t="s">
        <v>9945</v>
      </c>
    </row>
    <row r="6469" ht="15.75" customHeight="1">
      <c r="D6469" s="20" t="s">
        <v>9946</v>
      </c>
    </row>
    <row r="6470" ht="15.75" customHeight="1">
      <c r="D6470" s="20" t="s">
        <v>9947</v>
      </c>
    </row>
    <row r="6471" ht="15.75" customHeight="1">
      <c r="D6471" s="20" t="s">
        <v>9948</v>
      </c>
    </row>
    <row r="6472" ht="15.75" customHeight="1">
      <c r="D6472" s="20" t="s">
        <v>9949</v>
      </c>
    </row>
    <row r="6473" ht="15.75" customHeight="1">
      <c r="D6473" s="20" t="s">
        <v>9950</v>
      </c>
    </row>
    <row r="6474" ht="15.75" customHeight="1">
      <c r="D6474" s="20" t="s">
        <v>9951</v>
      </c>
    </row>
    <row r="6475" ht="15.75" customHeight="1">
      <c r="D6475" s="20" t="s">
        <v>9952</v>
      </c>
    </row>
    <row r="6476" ht="15.75" customHeight="1">
      <c r="D6476" s="20" t="s">
        <v>9953</v>
      </c>
    </row>
    <row r="6477" ht="15.75" customHeight="1">
      <c r="D6477" s="20" t="s">
        <v>9954</v>
      </c>
    </row>
    <row r="6478" ht="15.75" customHeight="1">
      <c r="D6478" s="20" t="s">
        <v>9955</v>
      </c>
    </row>
    <row r="6479" ht="15.75" customHeight="1">
      <c r="D6479" s="20" t="s">
        <v>9956</v>
      </c>
    </row>
    <row r="6480" ht="15.75" customHeight="1">
      <c r="D6480" s="20" t="s">
        <v>9957</v>
      </c>
    </row>
    <row r="6481" ht="15.75" customHeight="1">
      <c r="D6481" s="20" t="s">
        <v>9958</v>
      </c>
    </row>
    <row r="6482" ht="15.75" customHeight="1">
      <c r="D6482" s="20" t="s">
        <v>9959</v>
      </c>
    </row>
    <row r="6483" ht="15.75" customHeight="1">
      <c r="D6483" s="20" t="s">
        <v>9960</v>
      </c>
    </row>
    <row r="6484" ht="15.75" customHeight="1">
      <c r="D6484" s="20" t="s">
        <v>9961</v>
      </c>
    </row>
    <row r="6485" ht="15.75" customHeight="1">
      <c r="D6485" s="20" t="s">
        <v>9962</v>
      </c>
    </row>
    <row r="6486" ht="15.75" customHeight="1">
      <c r="D6486" s="20" t="s">
        <v>9963</v>
      </c>
    </row>
    <row r="6487" ht="15.75" customHeight="1">
      <c r="D6487" s="20" t="s">
        <v>9964</v>
      </c>
    </row>
    <row r="6488" ht="15.75" customHeight="1">
      <c r="D6488" s="20" t="s">
        <v>9965</v>
      </c>
    </row>
    <row r="6489" ht="15.75" customHeight="1">
      <c r="D6489" s="20" t="s">
        <v>9966</v>
      </c>
    </row>
    <row r="6490" ht="15.75" customHeight="1">
      <c r="D6490" s="20" t="s">
        <v>9967</v>
      </c>
    </row>
    <row r="6491" ht="15.75" customHeight="1">
      <c r="D6491" s="20" t="s">
        <v>9968</v>
      </c>
    </row>
    <row r="6492" ht="15.75" customHeight="1">
      <c r="D6492" s="20" t="s">
        <v>9969</v>
      </c>
    </row>
    <row r="6493" ht="15.75" customHeight="1">
      <c r="D6493" s="20" t="s">
        <v>9970</v>
      </c>
    </row>
    <row r="6494" ht="15.75" customHeight="1">
      <c r="D6494" s="20" t="s">
        <v>9971</v>
      </c>
    </row>
    <row r="6495" ht="15.75" customHeight="1">
      <c r="D6495" s="20" t="s">
        <v>9972</v>
      </c>
    </row>
    <row r="6496" ht="15.75" customHeight="1">
      <c r="D6496" s="20" t="s">
        <v>9973</v>
      </c>
    </row>
    <row r="6497" ht="15.75" customHeight="1">
      <c r="D6497" s="20" t="s">
        <v>9974</v>
      </c>
    </row>
    <row r="6498" ht="15.75" customHeight="1">
      <c r="D6498" s="20" t="s">
        <v>9975</v>
      </c>
    </row>
    <row r="6499" ht="15.75" customHeight="1">
      <c r="D6499" s="20" t="s">
        <v>9976</v>
      </c>
    </row>
    <row r="6500" ht="15.75" customHeight="1">
      <c r="D6500" s="20" t="s">
        <v>9977</v>
      </c>
    </row>
    <row r="6501" ht="15.75" customHeight="1">
      <c r="D6501" s="20" t="s">
        <v>9978</v>
      </c>
    </row>
    <row r="6502" ht="15.75" customHeight="1">
      <c r="D6502" s="20" t="s">
        <v>9979</v>
      </c>
    </row>
    <row r="6503" ht="15.75" customHeight="1">
      <c r="D6503" s="20" t="s">
        <v>9980</v>
      </c>
    </row>
    <row r="6504" ht="15.75" customHeight="1">
      <c r="D6504" s="20" t="s">
        <v>9981</v>
      </c>
    </row>
    <row r="6505" ht="15.75" customHeight="1">
      <c r="D6505" s="20" t="s">
        <v>9982</v>
      </c>
    </row>
    <row r="6506" ht="15.75" customHeight="1">
      <c r="D6506" s="20" t="s">
        <v>9983</v>
      </c>
    </row>
    <row r="6507" ht="15.75" customHeight="1">
      <c r="D6507" s="20" t="s">
        <v>9984</v>
      </c>
    </row>
    <row r="6508" ht="15.75" customHeight="1">
      <c r="D6508" s="20" t="s">
        <v>9985</v>
      </c>
    </row>
    <row r="6509" ht="15.75" customHeight="1">
      <c r="D6509" s="20" t="s">
        <v>9986</v>
      </c>
    </row>
    <row r="6510" ht="15.75" customHeight="1">
      <c r="D6510" s="20" t="s">
        <v>9987</v>
      </c>
    </row>
    <row r="6511" ht="15.75" customHeight="1">
      <c r="D6511" s="20" t="s">
        <v>9988</v>
      </c>
    </row>
    <row r="6512" ht="15.75" customHeight="1">
      <c r="D6512" s="20" t="s">
        <v>9989</v>
      </c>
    </row>
    <row r="6513" ht="15.75" customHeight="1">
      <c r="D6513" s="20" t="s">
        <v>9990</v>
      </c>
    </row>
    <row r="6514" ht="15.75" customHeight="1">
      <c r="D6514" s="20" t="s">
        <v>9991</v>
      </c>
    </row>
    <row r="6515" ht="15.75" customHeight="1">
      <c r="D6515" s="20" t="s">
        <v>9992</v>
      </c>
    </row>
    <row r="6516" ht="15.75" customHeight="1">
      <c r="D6516" s="20" t="s">
        <v>9993</v>
      </c>
    </row>
    <row r="6517" ht="15.75" customHeight="1">
      <c r="D6517" s="20" t="s">
        <v>9994</v>
      </c>
    </row>
    <row r="6518" ht="15.75" customHeight="1">
      <c r="D6518" s="20" t="s">
        <v>9995</v>
      </c>
    </row>
    <row r="6519" ht="15.75" customHeight="1">
      <c r="D6519" s="20" t="s">
        <v>9996</v>
      </c>
    </row>
    <row r="6520" ht="15.75" customHeight="1">
      <c r="D6520" s="20" t="s">
        <v>9997</v>
      </c>
    </row>
    <row r="6521" ht="15.75" customHeight="1">
      <c r="D6521" s="20" t="s">
        <v>9998</v>
      </c>
    </row>
    <row r="6522" ht="15.75" customHeight="1">
      <c r="D6522" s="20" t="s">
        <v>9999</v>
      </c>
    </row>
    <row r="6523" ht="15.75" customHeight="1">
      <c r="D6523" s="20" t="s">
        <v>10000</v>
      </c>
    </row>
    <row r="6524" ht="15.75" customHeight="1">
      <c r="D6524" s="20" t="s">
        <v>10001</v>
      </c>
    </row>
    <row r="6525" ht="15.75" customHeight="1">
      <c r="D6525" s="20" t="s">
        <v>10002</v>
      </c>
    </row>
    <row r="6526" ht="15.75" customHeight="1">
      <c r="D6526" s="20" t="s">
        <v>10003</v>
      </c>
    </row>
    <row r="6527" ht="15.75" customHeight="1">
      <c r="D6527" s="20" t="s">
        <v>10004</v>
      </c>
    </row>
    <row r="6528" ht="15.75" customHeight="1">
      <c r="D6528" s="20" t="s">
        <v>10005</v>
      </c>
    </row>
    <row r="6529" ht="15.75" customHeight="1">
      <c r="D6529" s="20" t="s">
        <v>10006</v>
      </c>
    </row>
    <row r="6530" ht="15.75" customHeight="1">
      <c r="D6530" s="20" t="s">
        <v>10007</v>
      </c>
    </row>
    <row r="6531" ht="15.75" customHeight="1">
      <c r="D6531" s="20" t="s">
        <v>10008</v>
      </c>
    </row>
    <row r="6532" ht="15.75" customHeight="1">
      <c r="D6532" s="20" t="s">
        <v>10009</v>
      </c>
    </row>
    <row r="6533" ht="15.75" customHeight="1">
      <c r="D6533" s="20" t="s">
        <v>10010</v>
      </c>
    </row>
    <row r="6534" ht="15.75" customHeight="1">
      <c r="D6534" s="20" t="s">
        <v>10011</v>
      </c>
    </row>
    <row r="6535" ht="15.75" customHeight="1">
      <c r="D6535" s="20" t="s">
        <v>10012</v>
      </c>
    </row>
    <row r="6536" ht="15.75" customHeight="1">
      <c r="D6536" s="20" t="s">
        <v>10013</v>
      </c>
    </row>
    <row r="6537" ht="15.75" customHeight="1">
      <c r="D6537" s="20" t="s">
        <v>10014</v>
      </c>
    </row>
    <row r="6538" ht="15.75" customHeight="1">
      <c r="D6538" s="20" t="s">
        <v>10015</v>
      </c>
    </row>
    <row r="6539" ht="15.75" customHeight="1">
      <c r="D6539" s="20" t="s">
        <v>10016</v>
      </c>
    </row>
    <row r="6540" ht="15.75" customHeight="1">
      <c r="D6540" s="20" t="s">
        <v>10017</v>
      </c>
    </row>
    <row r="6541" ht="15.75" customHeight="1">
      <c r="D6541" s="20" t="s">
        <v>1031</v>
      </c>
    </row>
    <row r="6542" ht="15.75" customHeight="1">
      <c r="D6542" s="20" t="s">
        <v>10018</v>
      </c>
    </row>
    <row r="6543" ht="15.75" customHeight="1">
      <c r="D6543" s="20" t="s">
        <v>10019</v>
      </c>
    </row>
    <row r="6544" ht="15.75" customHeight="1">
      <c r="D6544" s="20" t="s">
        <v>10020</v>
      </c>
    </row>
    <row r="6545" ht="15.75" customHeight="1">
      <c r="D6545" s="20" t="s">
        <v>10021</v>
      </c>
    </row>
    <row r="6546" ht="15.75" customHeight="1">
      <c r="D6546" s="20" t="s">
        <v>10022</v>
      </c>
    </row>
    <row r="6547" ht="15.75" customHeight="1">
      <c r="D6547" s="20" t="s">
        <v>10023</v>
      </c>
    </row>
    <row r="6548" ht="15.75" customHeight="1">
      <c r="D6548" s="20" t="s">
        <v>10024</v>
      </c>
    </row>
    <row r="6549" ht="15.75" customHeight="1">
      <c r="D6549" s="20" t="s">
        <v>10025</v>
      </c>
    </row>
    <row r="6550" ht="15.75" customHeight="1">
      <c r="D6550" s="20" t="s">
        <v>10026</v>
      </c>
    </row>
    <row r="6551" ht="15.75" customHeight="1">
      <c r="D6551" s="20" t="s">
        <v>10027</v>
      </c>
    </row>
    <row r="6552" ht="15.75" customHeight="1">
      <c r="D6552" s="20" t="s">
        <v>10028</v>
      </c>
    </row>
    <row r="6553" ht="15.75" customHeight="1">
      <c r="D6553" s="20" t="s">
        <v>10029</v>
      </c>
    </row>
    <row r="6554" ht="15.75" customHeight="1">
      <c r="D6554" s="20" t="s">
        <v>10030</v>
      </c>
    </row>
    <row r="6555" ht="15.75" customHeight="1">
      <c r="D6555" s="20" t="s">
        <v>10031</v>
      </c>
    </row>
    <row r="6556" ht="15.75" customHeight="1">
      <c r="D6556" s="20" t="s">
        <v>10032</v>
      </c>
    </row>
    <row r="6557" ht="15.75" customHeight="1">
      <c r="D6557" s="20" t="s">
        <v>10033</v>
      </c>
    </row>
    <row r="6558" ht="15.75" customHeight="1">
      <c r="D6558" s="20" t="s">
        <v>10034</v>
      </c>
    </row>
    <row r="6559" ht="15.75" customHeight="1">
      <c r="D6559" s="20" t="s">
        <v>10035</v>
      </c>
    </row>
    <row r="6560" ht="15.75" customHeight="1">
      <c r="D6560" s="20" t="s">
        <v>10036</v>
      </c>
    </row>
    <row r="6561" ht="15.75" customHeight="1">
      <c r="D6561" s="20" t="s">
        <v>10037</v>
      </c>
    </row>
    <row r="6562" ht="15.75" customHeight="1">
      <c r="D6562" s="20" t="s">
        <v>10038</v>
      </c>
    </row>
    <row r="6563" ht="15.75" customHeight="1">
      <c r="D6563" s="20" t="s">
        <v>10039</v>
      </c>
    </row>
    <row r="6564" ht="15.75" customHeight="1">
      <c r="D6564" s="20" t="s">
        <v>10040</v>
      </c>
    </row>
    <row r="6565" ht="15.75" customHeight="1">
      <c r="D6565" s="20" t="s">
        <v>10041</v>
      </c>
    </row>
    <row r="6566" ht="15.75" customHeight="1">
      <c r="D6566" s="20" t="s">
        <v>10042</v>
      </c>
    </row>
    <row r="6567" ht="15.75" customHeight="1">
      <c r="D6567" s="20" t="s">
        <v>10043</v>
      </c>
    </row>
    <row r="6568" ht="15.75" customHeight="1">
      <c r="D6568" s="20" t="s">
        <v>10044</v>
      </c>
    </row>
    <row r="6569" ht="15.75" customHeight="1">
      <c r="D6569" s="20" t="s">
        <v>10045</v>
      </c>
    </row>
    <row r="6570" ht="15.75" customHeight="1">
      <c r="D6570" s="20" t="s">
        <v>10046</v>
      </c>
    </row>
    <row r="6571" ht="15.75" customHeight="1">
      <c r="D6571" s="20" t="s">
        <v>10047</v>
      </c>
    </row>
    <row r="6572" ht="15.75" customHeight="1">
      <c r="D6572" s="20" t="s">
        <v>10048</v>
      </c>
    </row>
    <row r="6573" ht="15.75" customHeight="1">
      <c r="D6573" s="20" t="s">
        <v>10049</v>
      </c>
    </row>
    <row r="6574" ht="15.75" customHeight="1">
      <c r="D6574" s="20" t="s">
        <v>10050</v>
      </c>
    </row>
    <row r="6575" ht="15.75" customHeight="1">
      <c r="D6575" s="20" t="s">
        <v>10051</v>
      </c>
    </row>
    <row r="6576" ht="15.75" customHeight="1">
      <c r="D6576" s="20" t="s">
        <v>10052</v>
      </c>
    </row>
    <row r="6577" ht="15.75" customHeight="1">
      <c r="D6577" s="20" t="s">
        <v>10053</v>
      </c>
    </row>
    <row r="6578" ht="15.75" customHeight="1">
      <c r="D6578" s="20" t="s">
        <v>10054</v>
      </c>
    </row>
    <row r="6579" ht="15.75" customHeight="1">
      <c r="D6579" s="20" t="s">
        <v>10055</v>
      </c>
    </row>
    <row r="6580" ht="15.75" customHeight="1">
      <c r="D6580" s="20" t="s">
        <v>10056</v>
      </c>
    </row>
    <row r="6581" ht="15.75" customHeight="1">
      <c r="D6581" s="20" t="s">
        <v>10057</v>
      </c>
    </row>
    <row r="6582" ht="15.75" customHeight="1">
      <c r="D6582" s="20" t="s">
        <v>10058</v>
      </c>
    </row>
    <row r="6583" ht="15.75" customHeight="1">
      <c r="D6583" s="20" t="s">
        <v>10059</v>
      </c>
    </row>
    <row r="6584" ht="15.75" customHeight="1">
      <c r="D6584" s="20" t="s">
        <v>10060</v>
      </c>
    </row>
    <row r="6585" ht="15.75" customHeight="1">
      <c r="D6585" s="20" t="s">
        <v>10061</v>
      </c>
    </row>
    <row r="6586" ht="15.75" customHeight="1">
      <c r="D6586" s="20" t="s">
        <v>10062</v>
      </c>
    </row>
    <row r="6587" ht="15.75" customHeight="1">
      <c r="D6587" s="20" t="s">
        <v>10063</v>
      </c>
    </row>
    <row r="6588" ht="15.75" customHeight="1">
      <c r="D6588" s="20" t="s">
        <v>10064</v>
      </c>
    </row>
    <row r="6589" ht="15.75" customHeight="1">
      <c r="D6589" s="20" t="s">
        <v>10065</v>
      </c>
    </row>
    <row r="6590" ht="15.75" customHeight="1">
      <c r="D6590" s="20" t="s">
        <v>10066</v>
      </c>
    </row>
    <row r="6591" ht="15.75" customHeight="1">
      <c r="D6591" s="20" t="s">
        <v>10067</v>
      </c>
    </row>
    <row r="6592" ht="15.75" customHeight="1">
      <c r="D6592" s="20" t="s">
        <v>10068</v>
      </c>
    </row>
    <row r="6593" ht="15.75" customHeight="1">
      <c r="D6593" s="20" t="s">
        <v>10069</v>
      </c>
    </row>
    <row r="6594" ht="15.75" customHeight="1">
      <c r="D6594" s="20" t="s">
        <v>10070</v>
      </c>
    </row>
    <row r="6595" ht="15.75" customHeight="1">
      <c r="D6595" s="20" t="s">
        <v>10071</v>
      </c>
    </row>
    <row r="6596" ht="15.75" customHeight="1">
      <c r="D6596" s="20" t="s">
        <v>10072</v>
      </c>
    </row>
    <row r="6597" ht="15.75" customHeight="1">
      <c r="D6597" s="20" t="s">
        <v>10073</v>
      </c>
    </row>
    <row r="6598" ht="15.75" customHeight="1">
      <c r="D6598" s="20" t="s">
        <v>10074</v>
      </c>
    </row>
    <row r="6599" ht="15.75" customHeight="1">
      <c r="D6599" s="20" t="s">
        <v>10075</v>
      </c>
    </row>
    <row r="6600" ht="15.75" customHeight="1">
      <c r="D6600" s="20" t="s">
        <v>10076</v>
      </c>
    </row>
    <row r="6601" ht="15.75" customHeight="1">
      <c r="D6601" s="20" t="s">
        <v>10077</v>
      </c>
    </row>
    <row r="6602" ht="15.75" customHeight="1">
      <c r="D6602" s="20" t="s">
        <v>10078</v>
      </c>
    </row>
    <row r="6603" ht="15.75" customHeight="1">
      <c r="D6603" s="20" t="s">
        <v>10079</v>
      </c>
    </row>
    <row r="6604" ht="15.75" customHeight="1">
      <c r="D6604" s="20" t="s">
        <v>10080</v>
      </c>
    </row>
    <row r="6605" ht="15.75" customHeight="1">
      <c r="D6605" s="20" t="s">
        <v>10081</v>
      </c>
    </row>
    <row r="6606" ht="15.75" customHeight="1">
      <c r="D6606" s="20" t="s">
        <v>10082</v>
      </c>
    </row>
    <row r="6607" ht="15.75" customHeight="1">
      <c r="D6607" s="20" t="s">
        <v>10083</v>
      </c>
    </row>
    <row r="6608" ht="15.75" customHeight="1">
      <c r="D6608" s="20" t="s">
        <v>10084</v>
      </c>
    </row>
    <row r="6609" ht="15.75" customHeight="1">
      <c r="D6609" s="20" t="s">
        <v>10085</v>
      </c>
    </row>
    <row r="6610" ht="15.75" customHeight="1">
      <c r="D6610" s="20" t="s">
        <v>10086</v>
      </c>
    </row>
    <row r="6611" ht="15.75" customHeight="1">
      <c r="D6611" s="20" t="s">
        <v>10087</v>
      </c>
    </row>
    <row r="6612" ht="15.75" customHeight="1">
      <c r="D6612" s="20" t="s">
        <v>10088</v>
      </c>
    </row>
    <row r="6613" ht="15.75" customHeight="1">
      <c r="D6613" s="20" t="s">
        <v>10089</v>
      </c>
    </row>
    <row r="6614" ht="15.75" customHeight="1">
      <c r="D6614" s="20" t="s">
        <v>10090</v>
      </c>
    </row>
    <row r="6615" ht="15.75" customHeight="1">
      <c r="D6615" s="20" t="s">
        <v>10091</v>
      </c>
    </row>
    <row r="6616" ht="15.75" customHeight="1">
      <c r="D6616" s="20" t="s">
        <v>10092</v>
      </c>
    </row>
    <row r="6617" ht="15.75" customHeight="1">
      <c r="D6617" s="20" t="s">
        <v>10093</v>
      </c>
    </row>
    <row r="6618" ht="15.75" customHeight="1">
      <c r="D6618" s="20" t="s">
        <v>10094</v>
      </c>
    </row>
    <row r="6619" ht="15.75" customHeight="1">
      <c r="D6619" s="20" t="s">
        <v>10095</v>
      </c>
    </row>
    <row r="6620" ht="15.75" customHeight="1">
      <c r="D6620" s="20" t="s">
        <v>10096</v>
      </c>
    </row>
    <row r="6621" ht="15.75" customHeight="1">
      <c r="D6621" s="20" t="s">
        <v>10097</v>
      </c>
    </row>
    <row r="6622" ht="15.75" customHeight="1">
      <c r="D6622" s="20" t="s">
        <v>10098</v>
      </c>
    </row>
    <row r="6623" ht="15.75" customHeight="1">
      <c r="D6623" s="20" t="s">
        <v>10099</v>
      </c>
    </row>
    <row r="6624" ht="15.75" customHeight="1">
      <c r="D6624" s="20" t="s">
        <v>10100</v>
      </c>
    </row>
    <row r="6625" ht="15.75" customHeight="1">
      <c r="D6625" s="20" t="s">
        <v>10101</v>
      </c>
    </row>
    <row r="6626" ht="15.75" customHeight="1">
      <c r="D6626" s="20" t="s">
        <v>10102</v>
      </c>
    </row>
    <row r="6627" ht="15.75" customHeight="1">
      <c r="D6627" s="20" t="s">
        <v>10103</v>
      </c>
    </row>
    <row r="6628" ht="15.75" customHeight="1">
      <c r="D6628" s="20" t="s">
        <v>10104</v>
      </c>
    </row>
    <row r="6629" ht="15.75" customHeight="1">
      <c r="D6629" s="20" t="s">
        <v>10105</v>
      </c>
    </row>
    <row r="6630" ht="15.75" customHeight="1">
      <c r="D6630" s="20" t="s">
        <v>10106</v>
      </c>
    </row>
    <row r="6631" ht="15.75" customHeight="1">
      <c r="D6631" s="20" t="s">
        <v>10107</v>
      </c>
    </row>
    <row r="6632" ht="15.75" customHeight="1">
      <c r="D6632" s="20" t="s">
        <v>10108</v>
      </c>
    </row>
    <row r="6633" ht="15.75" customHeight="1">
      <c r="D6633" s="20" t="s">
        <v>10109</v>
      </c>
    </row>
    <row r="6634" ht="15.75" customHeight="1">
      <c r="D6634" s="20" t="s">
        <v>10110</v>
      </c>
    </row>
    <row r="6635" ht="15.75" customHeight="1">
      <c r="D6635" s="20" t="s">
        <v>10111</v>
      </c>
    </row>
    <row r="6636" ht="15.75" customHeight="1">
      <c r="D6636" s="20" t="s">
        <v>10112</v>
      </c>
    </row>
    <row r="6637" ht="15.75" customHeight="1">
      <c r="D6637" s="20" t="s">
        <v>10113</v>
      </c>
    </row>
    <row r="6638" ht="15.75" customHeight="1">
      <c r="D6638" s="20" t="s">
        <v>10114</v>
      </c>
    </row>
    <row r="6639" ht="15.75" customHeight="1">
      <c r="D6639" s="20" t="s">
        <v>10115</v>
      </c>
    </row>
    <row r="6640" ht="15.75" customHeight="1">
      <c r="D6640" s="20" t="s">
        <v>10116</v>
      </c>
    </row>
    <row r="6641" ht="15.75" customHeight="1">
      <c r="D6641" s="20" t="s">
        <v>10117</v>
      </c>
    </row>
    <row r="6642" ht="15.75" customHeight="1">
      <c r="D6642" s="20" t="s">
        <v>10118</v>
      </c>
    </row>
    <row r="6643" ht="15.75" customHeight="1">
      <c r="D6643" s="20" t="s">
        <v>10119</v>
      </c>
    </row>
    <row r="6644" ht="15.75" customHeight="1">
      <c r="D6644" s="20" t="s">
        <v>10120</v>
      </c>
    </row>
    <row r="6645" ht="15.75" customHeight="1">
      <c r="D6645" s="20" t="s">
        <v>10121</v>
      </c>
    </row>
    <row r="6646" ht="15.75" customHeight="1">
      <c r="D6646" s="20" t="s">
        <v>10122</v>
      </c>
    </row>
    <row r="6647" ht="15.75" customHeight="1">
      <c r="D6647" s="20" t="s">
        <v>10123</v>
      </c>
    </row>
    <row r="6648" ht="15.75" customHeight="1">
      <c r="D6648" s="20" t="s">
        <v>10124</v>
      </c>
    </row>
    <row r="6649" ht="15.75" customHeight="1">
      <c r="D6649" s="20" t="s">
        <v>10125</v>
      </c>
    </row>
    <row r="6650" ht="15.75" customHeight="1">
      <c r="D6650" s="20" t="s">
        <v>10126</v>
      </c>
    </row>
    <row r="6651" ht="15.75" customHeight="1">
      <c r="D6651" s="20" t="s">
        <v>10127</v>
      </c>
    </row>
    <row r="6652" ht="15.75" customHeight="1">
      <c r="D6652" s="20" t="s">
        <v>10128</v>
      </c>
    </row>
    <row r="6653" ht="15.75" customHeight="1">
      <c r="D6653" s="20" t="s">
        <v>10129</v>
      </c>
    </row>
    <row r="6654" ht="15.75" customHeight="1">
      <c r="D6654" s="20" t="s">
        <v>10130</v>
      </c>
    </row>
    <row r="6655" ht="15.75" customHeight="1">
      <c r="D6655" s="20" t="s">
        <v>10131</v>
      </c>
    </row>
    <row r="6656" ht="15.75" customHeight="1">
      <c r="D6656" s="20" t="s">
        <v>10132</v>
      </c>
    </row>
    <row r="6657" ht="15.75" customHeight="1">
      <c r="D6657" s="20" t="s">
        <v>10133</v>
      </c>
    </row>
    <row r="6658" ht="15.75" customHeight="1">
      <c r="D6658" s="20" t="s">
        <v>10134</v>
      </c>
    </row>
    <row r="6659" ht="15.75" customHeight="1">
      <c r="D6659" s="20" t="s">
        <v>10135</v>
      </c>
    </row>
    <row r="6660" ht="15.75" customHeight="1">
      <c r="D6660" s="20" t="s">
        <v>10136</v>
      </c>
    </row>
    <row r="6661" ht="15.75" customHeight="1">
      <c r="D6661" s="20" t="s">
        <v>10137</v>
      </c>
    </row>
    <row r="6662" ht="15.75" customHeight="1">
      <c r="D6662" s="20" t="s">
        <v>10138</v>
      </c>
    </row>
    <row r="6663" ht="15.75" customHeight="1">
      <c r="D6663" s="20" t="s">
        <v>10139</v>
      </c>
    </row>
    <row r="6664" ht="15.75" customHeight="1">
      <c r="D6664" s="20" t="s">
        <v>10140</v>
      </c>
    </row>
    <row r="6665" ht="15.75" customHeight="1">
      <c r="D6665" s="20" t="s">
        <v>10141</v>
      </c>
    </row>
    <row r="6666" ht="15.75" customHeight="1">
      <c r="D6666" s="20" t="s">
        <v>10142</v>
      </c>
    </row>
    <row r="6667" ht="15.75" customHeight="1">
      <c r="D6667" s="20" t="s">
        <v>10143</v>
      </c>
    </row>
    <row r="6668" ht="15.75" customHeight="1">
      <c r="D6668" s="20" t="s">
        <v>10144</v>
      </c>
    </row>
    <row r="6669" ht="15.75" customHeight="1">
      <c r="D6669" s="20" t="s">
        <v>10145</v>
      </c>
    </row>
    <row r="6670" ht="15.75" customHeight="1">
      <c r="D6670" s="20" t="s">
        <v>10146</v>
      </c>
    </row>
    <row r="6671" ht="15.75" customHeight="1">
      <c r="D6671" s="20" t="s">
        <v>10147</v>
      </c>
    </row>
    <row r="6672" ht="15.75" customHeight="1">
      <c r="D6672" s="20" t="s">
        <v>10148</v>
      </c>
    </row>
    <row r="6673" ht="15.75" customHeight="1">
      <c r="D6673" s="20" t="s">
        <v>10149</v>
      </c>
    </row>
    <row r="6674" ht="15.75" customHeight="1">
      <c r="D6674" s="20" t="s">
        <v>10150</v>
      </c>
    </row>
    <row r="6675" ht="15.75" customHeight="1">
      <c r="D6675" s="20" t="s">
        <v>10151</v>
      </c>
    </row>
    <row r="6676" ht="15.75" customHeight="1">
      <c r="D6676" s="20" t="s">
        <v>10152</v>
      </c>
    </row>
    <row r="6677" ht="15.75" customHeight="1">
      <c r="D6677" s="20" t="s">
        <v>10153</v>
      </c>
    </row>
    <row r="6678" ht="15.75" customHeight="1">
      <c r="D6678" s="20" t="s">
        <v>10154</v>
      </c>
    </row>
    <row r="6679" ht="15.75" customHeight="1">
      <c r="D6679" s="20" t="s">
        <v>10155</v>
      </c>
    </row>
    <row r="6680" ht="15.75" customHeight="1">
      <c r="D6680" s="20" t="s">
        <v>10156</v>
      </c>
    </row>
    <row r="6681" ht="15.75" customHeight="1">
      <c r="D6681" s="20" t="s">
        <v>10157</v>
      </c>
    </row>
    <row r="6682" ht="15.75" customHeight="1">
      <c r="D6682" s="20" t="s">
        <v>10158</v>
      </c>
    </row>
    <row r="6683" ht="15.75" customHeight="1">
      <c r="D6683" s="20" t="s">
        <v>10159</v>
      </c>
    </row>
    <row r="6684" ht="15.75" customHeight="1">
      <c r="D6684" s="20" t="s">
        <v>10160</v>
      </c>
    </row>
    <row r="6685" ht="15.75" customHeight="1">
      <c r="D6685" s="20" t="s">
        <v>10161</v>
      </c>
    </row>
    <row r="6686" ht="15.75" customHeight="1">
      <c r="D6686" s="20" t="s">
        <v>10162</v>
      </c>
    </row>
    <row r="6687" ht="15.75" customHeight="1">
      <c r="D6687" s="20" t="s">
        <v>10163</v>
      </c>
    </row>
    <row r="6688" ht="15.75" customHeight="1">
      <c r="D6688" s="20" t="s">
        <v>10164</v>
      </c>
    </row>
    <row r="6689" ht="15.75" customHeight="1">
      <c r="D6689" s="20" t="s">
        <v>10165</v>
      </c>
    </row>
    <row r="6690" ht="15.75" customHeight="1">
      <c r="D6690" s="20" t="s">
        <v>10166</v>
      </c>
    </row>
    <row r="6691" ht="15.75" customHeight="1">
      <c r="D6691" s="20" t="s">
        <v>10167</v>
      </c>
    </row>
    <row r="6692" ht="15.75" customHeight="1">
      <c r="D6692" s="20" t="s">
        <v>10168</v>
      </c>
    </row>
    <row r="6693" ht="15.75" customHeight="1">
      <c r="D6693" s="20" t="s">
        <v>10169</v>
      </c>
    </row>
    <row r="6694" ht="15.75" customHeight="1">
      <c r="D6694" s="20" t="s">
        <v>10170</v>
      </c>
    </row>
    <row r="6695" ht="15.75" customHeight="1">
      <c r="D6695" s="20" t="s">
        <v>10171</v>
      </c>
    </row>
    <row r="6696" ht="15.75" customHeight="1">
      <c r="D6696" s="20" t="s">
        <v>10172</v>
      </c>
    </row>
    <row r="6697" ht="15.75" customHeight="1">
      <c r="D6697" s="20" t="s">
        <v>10173</v>
      </c>
    </row>
    <row r="6698" ht="15.75" customHeight="1">
      <c r="D6698" s="20" t="s">
        <v>10174</v>
      </c>
    </row>
    <row r="6699" ht="15.75" customHeight="1">
      <c r="D6699" s="20" t="s">
        <v>10175</v>
      </c>
    </row>
    <row r="6700" ht="15.75" customHeight="1">
      <c r="D6700" s="20" t="s">
        <v>10176</v>
      </c>
    </row>
    <row r="6701" ht="15.75" customHeight="1">
      <c r="D6701" s="20" t="s">
        <v>10177</v>
      </c>
    </row>
    <row r="6702" ht="15.75" customHeight="1">
      <c r="D6702" s="20" t="s">
        <v>10178</v>
      </c>
    </row>
    <row r="6703" ht="15.75" customHeight="1">
      <c r="D6703" s="20" t="s">
        <v>10179</v>
      </c>
    </row>
    <row r="6704" ht="15.75" customHeight="1">
      <c r="D6704" s="20" t="s">
        <v>10180</v>
      </c>
    </row>
    <row r="6705" ht="15.75" customHeight="1">
      <c r="D6705" s="20" t="s">
        <v>10181</v>
      </c>
    </row>
    <row r="6706" ht="15.75" customHeight="1">
      <c r="D6706" s="20" t="s">
        <v>10182</v>
      </c>
    </row>
    <row r="6707" ht="15.75" customHeight="1">
      <c r="D6707" s="20" t="s">
        <v>10183</v>
      </c>
    </row>
    <row r="6708" ht="15.75" customHeight="1">
      <c r="D6708" s="20" t="s">
        <v>10184</v>
      </c>
    </row>
    <row r="6709" ht="15.75" customHeight="1">
      <c r="D6709" s="20" t="s">
        <v>10185</v>
      </c>
    </row>
    <row r="6710" ht="15.75" customHeight="1">
      <c r="D6710" s="20" t="s">
        <v>10186</v>
      </c>
    </row>
    <row r="6711" ht="15.75" customHeight="1">
      <c r="D6711" s="20" t="s">
        <v>10187</v>
      </c>
    </row>
    <row r="6712" ht="15.75" customHeight="1">
      <c r="D6712" s="20" t="s">
        <v>10188</v>
      </c>
    </row>
    <row r="6713" ht="15.75" customHeight="1">
      <c r="D6713" s="20" t="s">
        <v>10189</v>
      </c>
    </row>
    <row r="6714" ht="15.75" customHeight="1">
      <c r="D6714" s="20" t="s">
        <v>10190</v>
      </c>
    </row>
    <row r="6715" ht="15.75" customHeight="1">
      <c r="D6715" s="20" t="s">
        <v>10191</v>
      </c>
    </row>
    <row r="6716" ht="15.75" customHeight="1">
      <c r="D6716" s="20" t="s">
        <v>10192</v>
      </c>
    </row>
    <row r="6717" ht="15.75" customHeight="1">
      <c r="D6717" s="20" t="s">
        <v>10193</v>
      </c>
    </row>
    <row r="6718" ht="15.75" customHeight="1">
      <c r="D6718" s="20" t="s">
        <v>10194</v>
      </c>
    </row>
    <row r="6719" ht="15.75" customHeight="1">
      <c r="D6719" s="20" t="s">
        <v>10195</v>
      </c>
    </row>
    <row r="6720" ht="15.75" customHeight="1">
      <c r="D6720" s="20" t="s">
        <v>10196</v>
      </c>
    </row>
    <row r="6721" ht="15.75" customHeight="1">
      <c r="D6721" s="20" t="s">
        <v>10197</v>
      </c>
    </row>
    <row r="6722" ht="15.75" customHeight="1">
      <c r="D6722" s="20" t="s">
        <v>10198</v>
      </c>
    </row>
    <row r="6723" ht="15.75" customHeight="1">
      <c r="D6723" s="20" t="s">
        <v>10199</v>
      </c>
    </row>
    <row r="6724" ht="15.75" customHeight="1">
      <c r="D6724" s="20" t="s">
        <v>10200</v>
      </c>
    </row>
    <row r="6725" ht="15.75" customHeight="1">
      <c r="D6725" s="20" t="s">
        <v>10201</v>
      </c>
    </row>
    <row r="6726" ht="15.75" customHeight="1">
      <c r="D6726" s="20" t="s">
        <v>10202</v>
      </c>
    </row>
    <row r="6727" ht="15.75" customHeight="1">
      <c r="D6727" s="20" t="s">
        <v>10203</v>
      </c>
    </row>
    <row r="6728" ht="15.75" customHeight="1">
      <c r="D6728" s="20" t="s">
        <v>10204</v>
      </c>
    </row>
    <row r="6729" ht="15.75" customHeight="1">
      <c r="D6729" s="20" t="s">
        <v>10205</v>
      </c>
    </row>
    <row r="6730" ht="15.75" customHeight="1">
      <c r="D6730" s="20" t="s">
        <v>10206</v>
      </c>
    </row>
    <row r="6731" ht="15.75" customHeight="1">
      <c r="D6731" s="20" t="s">
        <v>10207</v>
      </c>
    </row>
    <row r="6732" ht="15.75" customHeight="1">
      <c r="D6732" s="20" t="s">
        <v>10208</v>
      </c>
    </row>
    <row r="6733" ht="15.75" customHeight="1">
      <c r="D6733" s="20" t="s">
        <v>10209</v>
      </c>
    </row>
    <row r="6734" ht="15.75" customHeight="1">
      <c r="D6734" s="20" t="s">
        <v>10210</v>
      </c>
    </row>
    <row r="6735" ht="15.75" customHeight="1">
      <c r="D6735" s="20" t="s">
        <v>10211</v>
      </c>
    </row>
    <row r="6736" ht="15.75" customHeight="1">
      <c r="D6736" s="20" t="s">
        <v>10212</v>
      </c>
    </row>
    <row r="6737" ht="15.75" customHeight="1">
      <c r="D6737" s="20" t="s">
        <v>10213</v>
      </c>
    </row>
    <row r="6738" ht="15.75" customHeight="1">
      <c r="D6738" s="20" t="s">
        <v>10214</v>
      </c>
    </row>
    <row r="6739" ht="15.75" customHeight="1">
      <c r="D6739" s="20" t="s">
        <v>10215</v>
      </c>
    </row>
    <row r="6740" ht="15.75" customHeight="1">
      <c r="D6740" s="20" t="s">
        <v>10216</v>
      </c>
    </row>
    <row r="6741" ht="15.75" customHeight="1">
      <c r="D6741" s="20" t="s">
        <v>10217</v>
      </c>
    </row>
    <row r="6742" ht="15.75" customHeight="1">
      <c r="D6742" s="20" t="s">
        <v>10218</v>
      </c>
    </row>
    <row r="6743" ht="15.75" customHeight="1">
      <c r="D6743" s="20" t="s">
        <v>10219</v>
      </c>
    </row>
    <row r="6744" ht="15.75" customHeight="1">
      <c r="D6744" s="20" t="s">
        <v>10220</v>
      </c>
    </row>
    <row r="6745" ht="15.75" customHeight="1">
      <c r="D6745" s="20" t="s">
        <v>10221</v>
      </c>
    </row>
    <row r="6746" ht="15.75" customHeight="1">
      <c r="D6746" s="20" t="s">
        <v>10222</v>
      </c>
    </row>
    <row r="6747" ht="15.75" customHeight="1">
      <c r="D6747" s="20" t="s">
        <v>10223</v>
      </c>
    </row>
    <row r="6748" ht="15.75" customHeight="1">
      <c r="D6748" s="20" t="s">
        <v>10224</v>
      </c>
    </row>
    <row r="6749" ht="15.75" customHeight="1">
      <c r="D6749" s="20" t="s">
        <v>10225</v>
      </c>
    </row>
    <row r="6750" ht="15.75" customHeight="1">
      <c r="D6750" s="20" t="s">
        <v>10226</v>
      </c>
    </row>
    <row r="6751" ht="15.75" customHeight="1">
      <c r="D6751" s="20" t="s">
        <v>10227</v>
      </c>
    </row>
    <row r="6752" ht="15.75" customHeight="1">
      <c r="D6752" s="20" t="s">
        <v>10228</v>
      </c>
    </row>
    <row r="6753" ht="15.75" customHeight="1">
      <c r="D6753" s="20" t="s">
        <v>10229</v>
      </c>
    </row>
    <row r="6754" ht="15.75" customHeight="1">
      <c r="D6754" s="20" t="s">
        <v>10230</v>
      </c>
    </row>
    <row r="6755" ht="15.75" customHeight="1">
      <c r="D6755" s="20" t="s">
        <v>10231</v>
      </c>
    </row>
    <row r="6756" ht="15.75" customHeight="1">
      <c r="D6756" s="20" t="s">
        <v>10232</v>
      </c>
    </row>
    <row r="6757" ht="15.75" customHeight="1">
      <c r="D6757" s="20" t="s">
        <v>10233</v>
      </c>
    </row>
    <row r="6758" ht="15.75" customHeight="1">
      <c r="D6758" s="20" t="s">
        <v>10234</v>
      </c>
    </row>
    <row r="6759" ht="15.75" customHeight="1">
      <c r="D6759" s="20" t="s">
        <v>10235</v>
      </c>
    </row>
    <row r="6760" ht="15.75" customHeight="1">
      <c r="D6760" s="20" t="s">
        <v>10236</v>
      </c>
    </row>
    <row r="6761" ht="15.75" customHeight="1">
      <c r="D6761" s="20" t="s">
        <v>10237</v>
      </c>
    </row>
    <row r="6762" ht="15.75" customHeight="1">
      <c r="D6762" s="20" t="s">
        <v>10238</v>
      </c>
    </row>
    <row r="6763" ht="15.75" customHeight="1">
      <c r="D6763" s="20" t="s">
        <v>10239</v>
      </c>
    </row>
    <row r="6764" ht="15.75" customHeight="1">
      <c r="D6764" s="20" t="s">
        <v>10240</v>
      </c>
    </row>
    <row r="6765" ht="15.75" customHeight="1">
      <c r="D6765" s="20" t="s">
        <v>10241</v>
      </c>
    </row>
    <row r="6766" ht="15.75" customHeight="1">
      <c r="D6766" s="20" t="s">
        <v>10242</v>
      </c>
    </row>
    <row r="6767" ht="15.75" customHeight="1">
      <c r="D6767" s="20" t="s">
        <v>10243</v>
      </c>
    </row>
    <row r="6768" ht="15.75" customHeight="1">
      <c r="D6768" s="20" t="s">
        <v>10244</v>
      </c>
    </row>
    <row r="6769" ht="15.75" customHeight="1">
      <c r="D6769" s="20" t="s">
        <v>10245</v>
      </c>
    </row>
    <row r="6770" ht="15.75" customHeight="1">
      <c r="D6770" s="20" t="s">
        <v>10246</v>
      </c>
    </row>
    <row r="6771" ht="15.75" customHeight="1">
      <c r="D6771" s="20" t="s">
        <v>10247</v>
      </c>
    </row>
    <row r="6772" ht="15.75" customHeight="1">
      <c r="D6772" s="20" t="s">
        <v>10248</v>
      </c>
    </row>
    <row r="6773" ht="15.75" customHeight="1">
      <c r="D6773" s="20" t="s">
        <v>10249</v>
      </c>
    </row>
    <row r="6774" ht="15.75" customHeight="1">
      <c r="D6774" s="20" t="s">
        <v>10250</v>
      </c>
    </row>
    <row r="6775" ht="15.75" customHeight="1">
      <c r="D6775" s="20" t="s">
        <v>10251</v>
      </c>
    </row>
    <row r="6776" ht="15.75" customHeight="1">
      <c r="D6776" s="20" t="s">
        <v>10252</v>
      </c>
    </row>
    <row r="6777" ht="15.75" customHeight="1">
      <c r="D6777" s="20" t="s">
        <v>10253</v>
      </c>
    </row>
    <row r="6778" ht="15.75" customHeight="1">
      <c r="D6778" s="20" t="s">
        <v>10254</v>
      </c>
    </row>
    <row r="6779" ht="15.75" customHeight="1">
      <c r="D6779" s="20" t="s">
        <v>10255</v>
      </c>
    </row>
    <row r="6780" ht="15.75" customHeight="1">
      <c r="D6780" s="20" t="s">
        <v>10256</v>
      </c>
    </row>
    <row r="6781" ht="15.75" customHeight="1">
      <c r="D6781" s="20" t="s">
        <v>10257</v>
      </c>
    </row>
    <row r="6782" ht="15.75" customHeight="1">
      <c r="D6782" s="20" t="s">
        <v>10258</v>
      </c>
    </row>
    <row r="6783" ht="15.75" customHeight="1">
      <c r="D6783" s="20" t="s">
        <v>10259</v>
      </c>
    </row>
    <row r="6784" ht="15.75" customHeight="1">
      <c r="D6784" s="20" t="s">
        <v>10260</v>
      </c>
    </row>
    <row r="6785" ht="15.75" customHeight="1">
      <c r="D6785" s="20" t="s">
        <v>10261</v>
      </c>
    </row>
    <row r="6786" ht="15.75" customHeight="1">
      <c r="D6786" s="20" t="s">
        <v>10262</v>
      </c>
    </row>
    <row r="6787" ht="15.75" customHeight="1">
      <c r="D6787" s="20" t="s">
        <v>10263</v>
      </c>
    </row>
    <row r="6788" ht="15.75" customHeight="1">
      <c r="D6788" s="20" t="s">
        <v>10264</v>
      </c>
    </row>
    <row r="6789" ht="15.75" customHeight="1">
      <c r="D6789" s="20" t="s">
        <v>10265</v>
      </c>
    </row>
    <row r="6790" ht="15.75" customHeight="1">
      <c r="D6790" s="20" t="s">
        <v>10266</v>
      </c>
    </row>
    <row r="6791" ht="15.75" customHeight="1">
      <c r="D6791" s="20" t="s">
        <v>10267</v>
      </c>
    </row>
    <row r="6792" ht="15.75" customHeight="1">
      <c r="D6792" s="20" t="s">
        <v>10268</v>
      </c>
    </row>
    <row r="6793" ht="15.75" customHeight="1">
      <c r="D6793" s="20" t="s">
        <v>10269</v>
      </c>
    </row>
    <row r="6794" ht="15.75" customHeight="1">
      <c r="D6794" s="20" t="s">
        <v>10270</v>
      </c>
    </row>
    <row r="6795" ht="15.75" customHeight="1">
      <c r="D6795" s="20" t="s">
        <v>10271</v>
      </c>
    </row>
    <row r="6796" ht="15.75" customHeight="1">
      <c r="D6796" s="20" t="s">
        <v>10272</v>
      </c>
    </row>
    <row r="6797" ht="15.75" customHeight="1">
      <c r="D6797" s="20" t="s">
        <v>10273</v>
      </c>
    </row>
    <row r="6798" ht="15.75" customHeight="1">
      <c r="D6798" s="20" t="s">
        <v>10274</v>
      </c>
    </row>
    <row r="6799" ht="15.75" customHeight="1">
      <c r="D6799" s="20" t="s">
        <v>10275</v>
      </c>
    </row>
    <row r="6800" ht="15.75" customHeight="1">
      <c r="D6800" s="20" t="s">
        <v>10276</v>
      </c>
    </row>
    <row r="6801" ht="15.75" customHeight="1">
      <c r="D6801" s="20" t="s">
        <v>10277</v>
      </c>
    </row>
    <row r="6802" ht="15.75" customHeight="1">
      <c r="D6802" s="20" t="s">
        <v>10278</v>
      </c>
    </row>
    <row r="6803" ht="15.75" customHeight="1">
      <c r="D6803" s="20" t="s">
        <v>10279</v>
      </c>
    </row>
    <row r="6804" ht="15.75" customHeight="1">
      <c r="D6804" s="20" t="s">
        <v>10280</v>
      </c>
    </row>
    <row r="6805" ht="15.75" customHeight="1">
      <c r="D6805" s="20" t="s">
        <v>10281</v>
      </c>
    </row>
    <row r="6806" ht="15.75" customHeight="1">
      <c r="D6806" s="20" t="s">
        <v>10282</v>
      </c>
    </row>
    <row r="6807" ht="15.75" customHeight="1">
      <c r="D6807" s="20" t="s">
        <v>10283</v>
      </c>
    </row>
    <row r="6808" ht="15.75" customHeight="1">
      <c r="D6808" s="20" t="s">
        <v>10284</v>
      </c>
    </row>
    <row r="6809" ht="15.75" customHeight="1">
      <c r="D6809" s="20" t="s">
        <v>10285</v>
      </c>
    </row>
    <row r="6810" ht="15.75" customHeight="1">
      <c r="D6810" s="20" t="s">
        <v>10286</v>
      </c>
    </row>
    <row r="6811" ht="15.75" customHeight="1">
      <c r="D6811" s="20" t="s">
        <v>10287</v>
      </c>
    </row>
    <row r="6812" ht="15.75" customHeight="1">
      <c r="D6812" s="20" t="s">
        <v>10288</v>
      </c>
    </row>
    <row r="6813" ht="15.75" customHeight="1">
      <c r="D6813" s="20" t="s">
        <v>10289</v>
      </c>
    </row>
    <row r="6814" ht="15.75" customHeight="1">
      <c r="D6814" s="20" t="s">
        <v>10290</v>
      </c>
    </row>
    <row r="6815" ht="15.75" customHeight="1">
      <c r="D6815" s="20" t="s">
        <v>10291</v>
      </c>
    </row>
    <row r="6816" ht="15.75" customHeight="1">
      <c r="D6816" s="20" t="s">
        <v>10292</v>
      </c>
    </row>
    <row r="6817" ht="15.75" customHeight="1">
      <c r="D6817" s="20" t="s">
        <v>10293</v>
      </c>
    </row>
    <row r="6818" ht="15.75" customHeight="1">
      <c r="D6818" s="20" t="s">
        <v>10294</v>
      </c>
    </row>
    <row r="6819" ht="15.75" customHeight="1">
      <c r="D6819" s="20" t="s">
        <v>10295</v>
      </c>
    </row>
    <row r="6820" ht="15.75" customHeight="1">
      <c r="D6820" s="20" t="s">
        <v>10296</v>
      </c>
    </row>
    <row r="6821" ht="15.75" customHeight="1">
      <c r="D6821" s="20" t="s">
        <v>10297</v>
      </c>
    </row>
    <row r="6822" ht="15.75" customHeight="1">
      <c r="D6822" s="20" t="s">
        <v>10298</v>
      </c>
    </row>
    <row r="6823" ht="15.75" customHeight="1">
      <c r="D6823" s="20" t="s">
        <v>10299</v>
      </c>
    </row>
    <row r="6824" ht="15.75" customHeight="1">
      <c r="D6824" s="20" t="s">
        <v>10300</v>
      </c>
    </row>
    <row r="6825" ht="15.75" customHeight="1">
      <c r="D6825" s="20" t="s">
        <v>10301</v>
      </c>
    </row>
    <row r="6826" ht="15.75" customHeight="1">
      <c r="D6826" s="20" t="s">
        <v>10302</v>
      </c>
    </row>
    <row r="6827" ht="15.75" customHeight="1">
      <c r="D6827" s="20" t="s">
        <v>10303</v>
      </c>
    </row>
    <row r="6828" ht="15.75" customHeight="1">
      <c r="D6828" s="20" t="s">
        <v>10304</v>
      </c>
    </row>
    <row r="6829" ht="15.75" customHeight="1">
      <c r="D6829" s="20" t="s">
        <v>10305</v>
      </c>
    </row>
    <row r="6830" ht="15.75" customHeight="1">
      <c r="D6830" s="20" t="s">
        <v>10306</v>
      </c>
    </row>
    <row r="6831" ht="15.75" customHeight="1">
      <c r="D6831" s="20" t="s">
        <v>10307</v>
      </c>
    </row>
    <row r="6832" ht="15.75" customHeight="1">
      <c r="D6832" s="20" t="s">
        <v>10308</v>
      </c>
    </row>
    <row r="6833" ht="15.75" customHeight="1">
      <c r="D6833" s="20" t="s">
        <v>10309</v>
      </c>
    </row>
    <row r="6834" ht="15.75" customHeight="1">
      <c r="D6834" s="20" t="s">
        <v>10310</v>
      </c>
    </row>
    <row r="6835" ht="15.75" customHeight="1">
      <c r="D6835" s="20" t="s">
        <v>10311</v>
      </c>
    </row>
    <row r="6836" ht="15.75" customHeight="1">
      <c r="D6836" s="20" t="s">
        <v>10312</v>
      </c>
    </row>
    <row r="6837" ht="15.75" customHeight="1">
      <c r="D6837" s="20" t="s">
        <v>10313</v>
      </c>
    </row>
    <row r="6838" ht="15.75" customHeight="1">
      <c r="D6838" s="20" t="s">
        <v>10314</v>
      </c>
    </row>
    <row r="6839" ht="15.75" customHeight="1">
      <c r="D6839" s="20" t="s">
        <v>10315</v>
      </c>
    </row>
    <row r="6840" ht="15.75" customHeight="1">
      <c r="D6840" s="20" t="s">
        <v>10316</v>
      </c>
    </row>
    <row r="6841" ht="15.75" customHeight="1">
      <c r="D6841" s="20" t="s">
        <v>10317</v>
      </c>
    </row>
    <row r="6842" ht="15.75" customHeight="1">
      <c r="D6842" s="20" t="s">
        <v>10318</v>
      </c>
    </row>
    <row r="6843" ht="15.75" customHeight="1">
      <c r="D6843" s="20" t="s">
        <v>10319</v>
      </c>
    </row>
    <row r="6844" ht="15.75" customHeight="1">
      <c r="D6844" s="20" t="s">
        <v>10320</v>
      </c>
    </row>
    <row r="6845" ht="15.75" customHeight="1">
      <c r="D6845" s="20" t="s">
        <v>10321</v>
      </c>
    </row>
    <row r="6846" ht="15.75" customHeight="1">
      <c r="D6846" s="20" t="s">
        <v>10322</v>
      </c>
    </row>
    <row r="6847" ht="15.75" customHeight="1">
      <c r="D6847" s="20" t="s">
        <v>10323</v>
      </c>
    </row>
    <row r="6848" ht="15.75" customHeight="1">
      <c r="D6848" s="20" t="s">
        <v>10324</v>
      </c>
    </row>
    <row r="6849" ht="15.75" customHeight="1">
      <c r="D6849" s="20" t="s">
        <v>10325</v>
      </c>
    </row>
    <row r="6850" ht="15.75" customHeight="1">
      <c r="D6850" s="20" t="s">
        <v>10326</v>
      </c>
    </row>
    <row r="6851" ht="15.75" customHeight="1">
      <c r="D6851" s="20" t="s">
        <v>10327</v>
      </c>
    </row>
    <row r="6852" ht="15.75" customHeight="1">
      <c r="D6852" s="20" t="s">
        <v>10328</v>
      </c>
    </row>
    <row r="6853" ht="15.75" customHeight="1">
      <c r="D6853" s="20" t="s">
        <v>10329</v>
      </c>
    </row>
    <row r="6854" ht="15.75" customHeight="1">
      <c r="D6854" s="20" t="s">
        <v>10330</v>
      </c>
    </row>
    <row r="6855" ht="15.75" customHeight="1">
      <c r="D6855" s="20" t="s">
        <v>10331</v>
      </c>
    </row>
    <row r="6856" ht="15.75" customHeight="1">
      <c r="D6856" s="20" t="s">
        <v>10332</v>
      </c>
    </row>
    <row r="6857" ht="15.75" customHeight="1">
      <c r="D6857" s="20" t="s">
        <v>10333</v>
      </c>
    </row>
    <row r="6858" ht="15.75" customHeight="1">
      <c r="D6858" s="20" t="s">
        <v>10334</v>
      </c>
    </row>
    <row r="6859" ht="15.75" customHeight="1">
      <c r="D6859" s="20" t="s">
        <v>10335</v>
      </c>
    </row>
    <row r="6860" ht="15.75" customHeight="1">
      <c r="D6860" s="20" t="s">
        <v>10336</v>
      </c>
    </row>
    <row r="6861" ht="15.75" customHeight="1">
      <c r="D6861" s="20" t="s">
        <v>10337</v>
      </c>
    </row>
    <row r="6862" ht="15.75" customHeight="1">
      <c r="D6862" s="20" t="s">
        <v>10338</v>
      </c>
    </row>
    <row r="6863" ht="15.75" customHeight="1">
      <c r="D6863" s="20" t="s">
        <v>10339</v>
      </c>
    </row>
    <row r="6864" ht="15.75" customHeight="1">
      <c r="D6864" s="20" t="s">
        <v>1044</v>
      </c>
    </row>
    <row r="6865" ht="15.75" customHeight="1">
      <c r="D6865" s="20" t="s">
        <v>10340</v>
      </c>
    </row>
    <row r="6866" ht="15.75" customHeight="1">
      <c r="D6866" s="20" t="s">
        <v>10341</v>
      </c>
    </row>
    <row r="6867" ht="15.75" customHeight="1">
      <c r="D6867" s="20" t="s">
        <v>10342</v>
      </c>
    </row>
    <row r="6868" ht="15.75" customHeight="1">
      <c r="D6868" s="20" t="s">
        <v>10343</v>
      </c>
    </row>
    <row r="6869" ht="15.75" customHeight="1">
      <c r="D6869" s="20" t="s">
        <v>10344</v>
      </c>
    </row>
    <row r="6870" ht="15.75" customHeight="1">
      <c r="D6870" s="20" t="s">
        <v>10345</v>
      </c>
    </row>
    <row r="6871" ht="15.75" customHeight="1">
      <c r="D6871" s="20" t="s">
        <v>10346</v>
      </c>
    </row>
    <row r="6872" ht="15.75" customHeight="1">
      <c r="D6872" s="20" t="s">
        <v>10347</v>
      </c>
    </row>
    <row r="6873" ht="15.75" customHeight="1">
      <c r="D6873" s="20" t="s">
        <v>10348</v>
      </c>
    </row>
    <row r="6874" ht="15.75" customHeight="1">
      <c r="D6874" s="20" t="s">
        <v>10349</v>
      </c>
    </row>
    <row r="6875" ht="15.75" customHeight="1">
      <c r="D6875" s="20" t="s">
        <v>10350</v>
      </c>
    </row>
    <row r="6876" ht="15.75" customHeight="1">
      <c r="D6876" s="20" t="s">
        <v>10351</v>
      </c>
    </row>
    <row r="6877" ht="15.75" customHeight="1">
      <c r="D6877" s="20" t="s">
        <v>10352</v>
      </c>
    </row>
    <row r="6878" ht="15.75" customHeight="1">
      <c r="D6878" s="20" t="s">
        <v>10353</v>
      </c>
    </row>
    <row r="6879" ht="15.75" customHeight="1">
      <c r="D6879" s="20" t="s">
        <v>10354</v>
      </c>
    </row>
    <row r="6880" ht="15.75" customHeight="1">
      <c r="D6880" s="20" t="s">
        <v>10355</v>
      </c>
    </row>
    <row r="6881" ht="15.75" customHeight="1">
      <c r="D6881" s="20" t="s">
        <v>10356</v>
      </c>
    </row>
    <row r="6882" ht="15.75" customHeight="1">
      <c r="D6882" s="20" t="s">
        <v>10357</v>
      </c>
    </row>
    <row r="6883" ht="15.75" customHeight="1">
      <c r="D6883" s="20" t="s">
        <v>10358</v>
      </c>
    </row>
    <row r="6884" ht="15.75" customHeight="1">
      <c r="D6884" s="20" t="s">
        <v>10359</v>
      </c>
    </row>
    <row r="6885" ht="15.75" customHeight="1">
      <c r="D6885" s="20" t="s">
        <v>10360</v>
      </c>
    </row>
    <row r="6886" ht="15.75" customHeight="1">
      <c r="D6886" s="20" t="s">
        <v>10361</v>
      </c>
    </row>
    <row r="6887" ht="15.75" customHeight="1">
      <c r="D6887" s="20" t="s">
        <v>10362</v>
      </c>
    </row>
    <row r="6888" ht="15.75" customHeight="1">
      <c r="D6888" s="20" t="s">
        <v>10363</v>
      </c>
    </row>
    <row r="6889" ht="15.75" customHeight="1">
      <c r="D6889" s="20" t="s">
        <v>10364</v>
      </c>
    </row>
    <row r="6890" ht="15.75" customHeight="1">
      <c r="D6890" s="20" t="s">
        <v>10365</v>
      </c>
    </row>
    <row r="6891" ht="15.75" customHeight="1">
      <c r="D6891" s="20" t="s">
        <v>10366</v>
      </c>
    </row>
    <row r="6892" ht="15.75" customHeight="1">
      <c r="D6892" s="20" t="s">
        <v>10367</v>
      </c>
    </row>
    <row r="6893" ht="15.75" customHeight="1">
      <c r="D6893" s="20" t="s">
        <v>10368</v>
      </c>
    </row>
    <row r="6894" ht="15.75" customHeight="1">
      <c r="D6894" s="20" t="s">
        <v>10369</v>
      </c>
    </row>
    <row r="6895" ht="15.75" customHeight="1">
      <c r="D6895" s="20" t="s">
        <v>10370</v>
      </c>
    </row>
    <row r="6896" ht="15.75" customHeight="1">
      <c r="D6896" s="20" t="s">
        <v>10371</v>
      </c>
    </row>
    <row r="6897" ht="15.75" customHeight="1">
      <c r="D6897" s="20" t="s">
        <v>10372</v>
      </c>
    </row>
    <row r="6898" ht="15.75" customHeight="1">
      <c r="D6898" s="20" t="s">
        <v>10373</v>
      </c>
    </row>
    <row r="6899" ht="15.75" customHeight="1">
      <c r="D6899" s="20" t="s">
        <v>10374</v>
      </c>
    </row>
    <row r="6900" ht="15.75" customHeight="1">
      <c r="D6900" s="20" t="s">
        <v>10375</v>
      </c>
    </row>
    <row r="6901" ht="15.75" customHeight="1">
      <c r="D6901" s="20" t="s">
        <v>10376</v>
      </c>
    </row>
    <row r="6902" ht="15.75" customHeight="1">
      <c r="D6902" s="20" t="s">
        <v>10377</v>
      </c>
    </row>
    <row r="6903" ht="15.75" customHeight="1">
      <c r="D6903" s="20" t="s">
        <v>10378</v>
      </c>
    </row>
    <row r="6904" ht="15.75" customHeight="1">
      <c r="D6904" s="20" t="s">
        <v>10379</v>
      </c>
    </row>
    <row r="6905" ht="15.75" customHeight="1">
      <c r="D6905" s="20" t="s">
        <v>10380</v>
      </c>
    </row>
    <row r="6906" ht="15.75" customHeight="1">
      <c r="D6906" s="20" t="s">
        <v>10381</v>
      </c>
    </row>
    <row r="6907" ht="15.75" customHeight="1">
      <c r="D6907" s="20" t="s">
        <v>10382</v>
      </c>
    </row>
    <row r="6908" ht="15.75" customHeight="1">
      <c r="D6908" s="20" t="s">
        <v>10383</v>
      </c>
    </row>
    <row r="6909" ht="15.75" customHeight="1">
      <c r="D6909" s="20" t="s">
        <v>10384</v>
      </c>
    </row>
    <row r="6910" ht="15.75" customHeight="1">
      <c r="D6910" s="20" t="s">
        <v>10385</v>
      </c>
    </row>
    <row r="6911" ht="15.75" customHeight="1">
      <c r="D6911" s="20" t="s">
        <v>10386</v>
      </c>
    </row>
    <row r="6912" ht="15.75" customHeight="1">
      <c r="D6912" s="20" t="s">
        <v>10387</v>
      </c>
    </row>
    <row r="6913" ht="15.75" customHeight="1">
      <c r="D6913" s="20" t="s">
        <v>10388</v>
      </c>
    </row>
    <row r="6914" ht="15.75" customHeight="1">
      <c r="D6914" s="20" t="s">
        <v>10389</v>
      </c>
    </row>
    <row r="6915" ht="15.75" customHeight="1">
      <c r="D6915" s="20" t="s">
        <v>10390</v>
      </c>
    </row>
    <row r="6916" ht="15.75" customHeight="1">
      <c r="D6916" s="20" t="s">
        <v>10391</v>
      </c>
    </row>
    <row r="6917" ht="15.75" customHeight="1">
      <c r="D6917" s="20" t="s">
        <v>10392</v>
      </c>
    </row>
    <row r="6918" ht="15.75" customHeight="1">
      <c r="D6918" s="20" t="s">
        <v>10393</v>
      </c>
    </row>
    <row r="6919" ht="15.75" customHeight="1">
      <c r="D6919" s="20" t="s">
        <v>10394</v>
      </c>
    </row>
    <row r="6920" ht="15.75" customHeight="1">
      <c r="D6920" s="20" t="s">
        <v>10395</v>
      </c>
    </row>
    <row r="6921" ht="15.75" customHeight="1">
      <c r="D6921" s="20" t="s">
        <v>10396</v>
      </c>
    </row>
    <row r="6922" ht="15.75" customHeight="1">
      <c r="D6922" s="20" t="s">
        <v>10397</v>
      </c>
    </row>
    <row r="6923" ht="15.75" customHeight="1">
      <c r="D6923" s="20" t="s">
        <v>10398</v>
      </c>
    </row>
    <row r="6924" ht="15.75" customHeight="1">
      <c r="D6924" s="20" t="s">
        <v>10399</v>
      </c>
    </row>
    <row r="6925" ht="15.75" customHeight="1">
      <c r="D6925" s="20" t="s">
        <v>10400</v>
      </c>
    </row>
    <row r="6926" ht="15.75" customHeight="1">
      <c r="D6926" s="20" t="s">
        <v>10401</v>
      </c>
    </row>
    <row r="6927" ht="15.75" customHeight="1">
      <c r="D6927" s="20" t="s">
        <v>10402</v>
      </c>
    </row>
    <row r="6928" ht="15.75" customHeight="1">
      <c r="D6928" s="20" t="s">
        <v>10403</v>
      </c>
    </row>
    <row r="6929" ht="15.75" customHeight="1">
      <c r="D6929" s="20" t="s">
        <v>10404</v>
      </c>
    </row>
    <row r="6930" ht="15.75" customHeight="1">
      <c r="D6930" s="20" t="s">
        <v>10405</v>
      </c>
    </row>
    <row r="6931" ht="15.75" customHeight="1">
      <c r="D6931" s="20" t="s">
        <v>10406</v>
      </c>
    </row>
    <row r="6932" ht="15.75" customHeight="1">
      <c r="D6932" s="20" t="s">
        <v>10407</v>
      </c>
    </row>
    <row r="6933" ht="15.75" customHeight="1">
      <c r="D6933" s="20" t="s">
        <v>10408</v>
      </c>
    </row>
    <row r="6934" ht="15.75" customHeight="1">
      <c r="D6934" s="20" t="s">
        <v>10409</v>
      </c>
    </row>
    <row r="6935" ht="15.75" customHeight="1">
      <c r="D6935" s="20" t="s">
        <v>10410</v>
      </c>
    </row>
    <row r="6936" ht="15.75" customHeight="1">
      <c r="D6936" s="20" t="s">
        <v>10411</v>
      </c>
    </row>
    <row r="6937" ht="15.75" customHeight="1">
      <c r="D6937" s="20" t="s">
        <v>10412</v>
      </c>
    </row>
    <row r="6938" ht="15.75" customHeight="1">
      <c r="D6938" s="20" t="s">
        <v>10413</v>
      </c>
    </row>
    <row r="6939" ht="15.75" customHeight="1">
      <c r="D6939" s="20" t="s">
        <v>10414</v>
      </c>
    </row>
    <row r="6940" ht="15.75" customHeight="1">
      <c r="D6940" s="20" t="s">
        <v>10415</v>
      </c>
    </row>
    <row r="6941" ht="15.75" customHeight="1">
      <c r="D6941" s="20" t="s">
        <v>10416</v>
      </c>
    </row>
    <row r="6942" ht="15.75" customHeight="1">
      <c r="D6942" s="20" t="s">
        <v>10417</v>
      </c>
    </row>
    <row r="6943" ht="15.75" customHeight="1">
      <c r="D6943" s="20" t="s">
        <v>10418</v>
      </c>
    </row>
    <row r="6944" ht="15.75" customHeight="1">
      <c r="D6944" s="20" t="s">
        <v>10419</v>
      </c>
    </row>
    <row r="6945" ht="15.75" customHeight="1">
      <c r="D6945" s="20" t="s">
        <v>10420</v>
      </c>
    </row>
    <row r="6946" ht="15.75" customHeight="1">
      <c r="D6946" s="20" t="s">
        <v>10421</v>
      </c>
    </row>
    <row r="6947" ht="15.75" customHeight="1">
      <c r="D6947" s="20" t="s">
        <v>10422</v>
      </c>
    </row>
    <row r="6948" ht="15.75" customHeight="1">
      <c r="D6948" s="20" t="s">
        <v>10423</v>
      </c>
    </row>
    <row r="6949" ht="15.75" customHeight="1">
      <c r="D6949" s="20" t="s">
        <v>10424</v>
      </c>
    </row>
    <row r="6950" ht="15.75" customHeight="1">
      <c r="D6950" s="20" t="s">
        <v>10425</v>
      </c>
    </row>
    <row r="6951" ht="15.75" customHeight="1">
      <c r="D6951" s="20" t="s">
        <v>10426</v>
      </c>
    </row>
    <row r="6952" ht="15.75" customHeight="1">
      <c r="D6952" s="20" t="s">
        <v>10427</v>
      </c>
    </row>
    <row r="6953" ht="15.75" customHeight="1">
      <c r="D6953" s="20" t="s">
        <v>10428</v>
      </c>
    </row>
    <row r="6954" ht="15.75" customHeight="1">
      <c r="D6954" s="20" t="s">
        <v>10429</v>
      </c>
    </row>
    <row r="6955" ht="15.75" customHeight="1">
      <c r="D6955" s="20" t="s">
        <v>10430</v>
      </c>
    </row>
    <row r="6956" ht="15.75" customHeight="1">
      <c r="D6956" s="20" t="s">
        <v>10431</v>
      </c>
    </row>
    <row r="6957" ht="15.75" customHeight="1">
      <c r="D6957" s="20" t="s">
        <v>10432</v>
      </c>
    </row>
    <row r="6958" ht="15.75" customHeight="1">
      <c r="D6958" s="20" t="s">
        <v>10433</v>
      </c>
    </row>
    <row r="6959" ht="15.75" customHeight="1">
      <c r="D6959" s="20" t="s">
        <v>10434</v>
      </c>
    </row>
    <row r="6960" ht="15.75" customHeight="1">
      <c r="D6960" s="20" t="s">
        <v>10435</v>
      </c>
    </row>
    <row r="6961" ht="15.75" customHeight="1">
      <c r="D6961" s="20" t="s">
        <v>10436</v>
      </c>
    </row>
    <row r="6962" ht="15.75" customHeight="1">
      <c r="D6962" s="20" t="s">
        <v>10437</v>
      </c>
    </row>
    <row r="6963" ht="15.75" customHeight="1">
      <c r="D6963" s="20" t="s">
        <v>10438</v>
      </c>
    </row>
    <row r="6964" ht="15.75" customHeight="1">
      <c r="D6964" s="20" t="s">
        <v>10439</v>
      </c>
    </row>
    <row r="6965" ht="15.75" customHeight="1">
      <c r="D6965" s="20" t="s">
        <v>10440</v>
      </c>
    </row>
    <row r="6966" ht="15.75" customHeight="1">
      <c r="D6966" s="20" t="s">
        <v>10441</v>
      </c>
    </row>
    <row r="6967" ht="15.75" customHeight="1">
      <c r="D6967" s="20" t="s">
        <v>10442</v>
      </c>
    </row>
    <row r="6968" ht="15.75" customHeight="1">
      <c r="D6968" s="20" t="s">
        <v>10443</v>
      </c>
    </row>
    <row r="6969" ht="15.75" customHeight="1">
      <c r="D6969" s="20" t="s">
        <v>10444</v>
      </c>
    </row>
    <row r="6970" ht="15.75" customHeight="1">
      <c r="D6970" s="20" t="s">
        <v>10445</v>
      </c>
    </row>
    <row r="6971" ht="15.75" customHeight="1">
      <c r="D6971" s="20" t="s">
        <v>10446</v>
      </c>
    </row>
    <row r="6972" ht="15.75" customHeight="1">
      <c r="D6972" s="20" t="s">
        <v>10447</v>
      </c>
    </row>
    <row r="6973" ht="15.75" customHeight="1">
      <c r="D6973" s="20" t="s">
        <v>10448</v>
      </c>
    </row>
    <row r="6974" ht="15.75" customHeight="1">
      <c r="D6974" s="20" t="s">
        <v>10449</v>
      </c>
    </row>
    <row r="6975" ht="15.75" customHeight="1">
      <c r="D6975" s="20" t="s">
        <v>10450</v>
      </c>
    </row>
    <row r="6976" ht="15.75" customHeight="1">
      <c r="D6976" s="20" t="s">
        <v>10451</v>
      </c>
    </row>
    <row r="6977" ht="15.75" customHeight="1">
      <c r="D6977" s="20" t="s">
        <v>10452</v>
      </c>
    </row>
    <row r="6978" ht="15.75" customHeight="1">
      <c r="D6978" s="20" t="s">
        <v>10453</v>
      </c>
    </row>
    <row r="6979" ht="15.75" customHeight="1">
      <c r="D6979" s="20" t="s">
        <v>10454</v>
      </c>
    </row>
    <row r="6980" ht="15.75" customHeight="1">
      <c r="D6980" s="20" t="s">
        <v>10455</v>
      </c>
    </row>
    <row r="6981" ht="15.75" customHeight="1">
      <c r="D6981" s="20" t="s">
        <v>10456</v>
      </c>
    </row>
    <row r="6982" ht="15.75" customHeight="1">
      <c r="D6982" s="20" t="s">
        <v>10457</v>
      </c>
    </row>
    <row r="6983" ht="15.75" customHeight="1">
      <c r="D6983" s="20" t="s">
        <v>10458</v>
      </c>
    </row>
    <row r="6984" ht="15.75" customHeight="1">
      <c r="D6984" s="20" t="s">
        <v>10459</v>
      </c>
    </row>
    <row r="6985" ht="15.75" customHeight="1">
      <c r="D6985" s="20" t="s">
        <v>10460</v>
      </c>
    </row>
    <row r="6986" ht="15.75" customHeight="1">
      <c r="D6986" s="20" t="s">
        <v>10461</v>
      </c>
    </row>
    <row r="6987" ht="15.75" customHeight="1">
      <c r="D6987" s="20" t="s">
        <v>10462</v>
      </c>
    </row>
    <row r="6988" ht="15.75" customHeight="1">
      <c r="D6988" s="20" t="s">
        <v>10463</v>
      </c>
    </row>
    <row r="6989" ht="15.75" customHeight="1">
      <c r="D6989" s="20" t="s">
        <v>10464</v>
      </c>
    </row>
    <row r="6990" ht="15.75" customHeight="1">
      <c r="D6990" s="20" t="s">
        <v>10465</v>
      </c>
    </row>
    <row r="6991" ht="15.75" customHeight="1">
      <c r="D6991" s="20" t="s">
        <v>10466</v>
      </c>
    </row>
    <row r="6992" ht="15.75" customHeight="1">
      <c r="D6992" s="20" t="s">
        <v>10467</v>
      </c>
    </row>
    <row r="6993" ht="15.75" customHeight="1">
      <c r="D6993" s="20" t="s">
        <v>10468</v>
      </c>
    </row>
    <row r="6994" ht="15.75" customHeight="1">
      <c r="D6994" s="20" t="s">
        <v>10469</v>
      </c>
    </row>
    <row r="6995" ht="15.75" customHeight="1">
      <c r="D6995" s="20" t="s">
        <v>10470</v>
      </c>
    </row>
    <row r="6996" ht="15.75" customHeight="1">
      <c r="D6996" s="20" t="s">
        <v>10471</v>
      </c>
    </row>
    <row r="6997" ht="15.75" customHeight="1">
      <c r="D6997" s="20" t="s">
        <v>10472</v>
      </c>
    </row>
    <row r="6998" ht="15.75" customHeight="1">
      <c r="D6998" s="20" t="s">
        <v>10473</v>
      </c>
    </row>
    <row r="6999" ht="15.75" customHeight="1">
      <c r="D6999" s="20" t="s">
        <v>10474</v>
      </c>
    </row>
    <row r="7000" ht="15.75" customHeight="1">
      <c r="D7000" s="20" t="s">
        <v>10475</v>
      </c>
    </row>
    <row r="7001" ht="15.75" customHeight="1">
      <c r="D7001" s="20" t="s">
        <v>10476</v>
      </c>
    </row>
    <row r="7002" ht="15.75" customHeight="1">
      <c r="D7002" s="20" t="s">
        <v>10477</v>
      </c>
    </row>
    <row r="7003" ht="15.75" customHeight="1">
      <c r="D7003" s="20" t="s">
        <v>10478</v>
      </c>
    </row>
    <row r="7004" ht="15.75" customHeight="1">
      <c r="D7004" s="20" t="s">
        <v>10479</v>
      </c>
    </row>
    <row r="7005" ht="15.75" customHeight="1">
      <c r="D7005" s="20" t="s">
        <v>10480</v>
      </c>
    </row>
    <row r="7006" ht="15.75" customHeight="1">
      <c r="D7006" s="20" t="s">
        <v>10481</v>
      </c>
    </row>
    <row r="7007" ht="15.75" customHeight="1">
      <c r="D7007" s="20" t="s">
        <v>10482</v>
      </c>
    </row>
    <row r="7008" ht="15.75" customHeight="1">
      <c r="D7008" s="20" t="s">
        <v>10483</v>
      </c>
    </row>
    <row r="7009" ht="15.75" customHeight="1">
      <c r="D7009" s="20" t="s">
        <v>10484</v>
      </c>
    </row>
    <row r="7010" ht="15.75" customHeight="1">
      <c r="D7010" s="20" t="s">
        <v>10485</v>
      </c>
    </row>
    <row r="7011" ht="15.75" customHeight="1">
      <c r="D7011" s="20" t="s">
        <v>10486</v>
      </c>
    </row>
    <row r="7012" ht="15.75" customHeight="1">
      <c r="D7012" s="20" t="s">
        <v>10487</v>
      </c>
    </row>
    <row r="7013" ht="15.75" customHeight="1">
      <c r="D7013" s="20" t="s">
        <v>10488</v>
      </c>
    </row>
    <row r="7014" ht="15.75" customHeight="1">
      <c r="D7014" s="20" t="s">
        <v>10489</v>
      </c>
    </row>
    <row r="7015" ht="15.75" customHeight="1">
      <c r="D7015" s="20" t="s">
        <v>10490</v>
      </c>
    </row>
    <row r="7016" ht="15.75" customHeight="1">
      <c r="D7016" s="20" t="s">
        <v>10491</v>
      </c>
    </row>
    <row r="7017" ht="15.75" customHeight="1">
      <c r="D7017" s="20" t="s">
        <v>10492</v>
      </c>
    </row>
    <row r="7018" ht="15.75" customHeight="1">
      <c r="D7018" s="20" t="s">
        <v>10493</v>
      </c>
    </row>
    <row r="7019" ht="15.75" customHeight="1">
      <c r="D7019" s="20" t="s">
        <v>10494</v>
      </c>
    </row>
    <row r="7020" ht="15.75" customHeight="1">
      <c r="D7020" s="20" t="s">
        <v>10495</v>
      </c>
    </row>
    <row r="7021" ht="15.75" customHeight="1">
      <c r="D7021" s="20" t="s">
        <v>10496</v>
      </c>
    </row>
    <row r="7022" ht="15.75" customHeight="1">
      <c r="D7022" s="20" t="s">
        <v>10497</v>
      </c>
    </row>
    <row r="7023" ht="15.75" customHeight="1">
      <c r="D7023" s="20" t="s">
        <v>10498</v>
      </c>
    </row>
    <row r="7024" ht="15.75" customHeight="1">
      <c r="D7024" s="20" t="s">
        <v>10499</v>
      </c>
    </row>
    <row r="7025" ht="15.75" customHeight="1">
      <c r="D7025" s="20" t="s">
        <v>10500</v>
      </c>
    </row>
    <row r="7026" ht="15.75" customHeight="1">
      <c r="D7026" s="20" t="s">
        <v>10501</v>
      </c>
    </row>
    <row r="7027" ht="15.75" customHeight="1">
      <c r="D7027" s="20" t="s">
        <v>10502</v>
      </c>
    </row>
    <row r="7028" ht="15.75" customHeight="1">
      <c r="D7028" s="20" t="s">
        <v>10503</v>
      </c>
    </row>
    <row r="7029" ht="15.75" customHeight="1">
      <c r="D7029" s="20" t="s">
        <v>10504</v>
      </c>
    </row>
    <row r="7030" ht="15.75" customHeight="1">
      <c r="D7030" s="20" t="s">
        <v>10505</v>
      </c>
    </row>
    <row r="7031" ht="15.75" customHeight="1">
      <c r="D7031" s="20" t="s">
        <v>10506</v>
      </c>
    </row>
    <row r="7032" ht="15.75" customHeight="1">
      <c r="D7032" s="20" t="s">
        <v>10507</v>
      </c>
    </row>
    <row r="7033" ht="15.75" customHeight="1">
      <c r="D7033" s="20" t="s">
        <v>10508</v>
      </c>
    </row>
    <row r="7034" ht="15.75" customHeight="1">
      <c r="D7034" s="20" t="s">
        <v>10509</v>
      </c>
    </row>
    <row r="7035" ht="15.75" customHeight="1">
      <c r="D7035" s="20" t="s">
        <v>10510</v>
      </c>
    </row>
    <row r="7036" ht="15.75" customHeight="1">
      <c r="D7036" s="20" t="s">
        <v>10511</v>
      </c>
    </row>
    <row r="7037" ht="15.75" customHeight="1">
      <c r="D7037" s="20" t="s">
        <v>10512</v>
      </c>
    </row>
    <row r="7038" ht="15.75" customHeight="1">
      <c r="D7038" s="20" t="s">
        <v>10513</v>
      </c>
    </row>
    <row r="7039" ht="15.75" customHeight="1">
      <c r="D7039" s="20" t="s">
        <v>10514</v>
      </c>
    </row>
    <row r="7040" ht="15.75" customHeight="1">
      <c r="D7040" s="20" t="s">
        <v>10515</v>
      </c>
    </row>
    <row r="7041" ht="15.75" customHeight="1">
      <c r="D7041" s="20" t="s">
        <v>10516</v>
      </c>
    </row>
    <row r="7042" ht="15.75" customHeight="1">
      <c r="D7042" s="20" t="s">
        <v>10517</v>
      </c>
    </row>
    <row r="7043" ht="15.75" customHeight="1">
      <c r="D7043" s="20" t="s">
        <v>10518</v>
      </c>
    </row>
    <row r="7044" ht="15.75" customHeight="1">
      <c r="D7044" s="20" t="s">
        <v>10519</v>
      </c>
    </row>
    <row r="7045" ht="15.75" customHeight="1">
      <c r="D7045" s="20" t="s">
        <v>10520</v>
      </c>
    </row>
    <row r="7046" ht="15.75" customHeight="1">
      <c r="D7046" s="20" t="s">
        <v>10521</v>
      </c>
    </row>
    <row r="7047" ht="15.75" customHeight="1">
      <c r="D7047" s="20" t="s">
        <v>10522</v>
      </c>
    </row>
    <row r="7048" ht="15.75" customHeight="1">
      <c r="D7048" s="20" t="s">
        <v>10523</v>
      </c>
    </row>
    <row r="7049" ht="15.75" customHeight="1">
      <c r="D7049" s="20" t="s">
        <v>10524</v>
      </c>
    </row>
    <row r="7050" ht="15.75" customHeight="1">
      <c r="D7050" s="20" t="s">
        <v>10525</v>
      </c>
    </row>
    <row r="7051" ht="15.75" customHeight="1">
      <c r="D7051" s="20" t="s">
        <v>10526</v>
      </c>
    </row>
    <row r="7052" ht="15.75" customHeight="1">
      <c r="D7052" s="20" t="s">
        <v>10527</v>
      </c>
    </row>
    <row r="7053" ht="15.75" customHeight="1">
      <c r="D7053" s="20" t="s">
        <v>10528</v>
      </c>
    </row>
    <row r="7054" ht="15.75" customHeight="1">
      <c r="D7054" s="20" t="s">
        <v>10529</v>
      </c>
    </row>
    <row r="7055" ht="15.75" customHeight="1">
      <c r="D7055" s="20" t="s">
        <v>10530</v>
      </c>
    </row>
    <row r="7056" ht="15.75" customHeight="1">
      <c r="D7056" s="20" t="s">
        <v>10531</v>
      </c>
    </row>
    <row r="7057" ht="15.75" customHeight="1">
      <c r="D7057" s="20" t="s">
        <v>10532</v>
      </c>
    </row>
    <row r="7058" ht="15.75" customHeight="1">
      <c r="D7058" s="20" t="s">
        <v>10533</v>
      </c>
    </row>
    <row r="7059" ht="15.75" customHeight="1">
      <c r="D7059" s="20" t="s">
        <v>10534</v>
      </c>
    </row>
    <row r="7060" ht="15.75" customHeight="1">
      <c r="D7060" s="20" t="s">
        <v>10535</v>
      </c>
    </row>
    <row r="7061" ht="15.75" customHeight="1">
      <c r="D7061" s="20" t="s">
        <v>10536</v>
      </c>
    </row>
    <row r="7062" ht="15.75" customHeight="1">
      <c r="D7062" s="20" t="s">
        <v>10537</v>
      </c>
    </row>
    <row r="7063" ht="15.75" customHeight="1">
      <c r="D7063" s="20" t="s">
        <v>10538</v>
      </c>
    </row>
    <row r="7064" ht="15.75" customHeight="1">
      <c r="D7064" s="20" t="s">
        <v>10539</v>
      </c>
    </row>
    <row r="7065" ht="15.75" customHeight="1">
      <c r="D7065" s="20" t="s">
        <v>10540</v>
      </c>
    </row>
    <row r="7066" ht="15.75" customHeight="1">
      <c r="D7066" s="20" t="s">
        <v>10541</v>
      </c>
    </row>
    <row r="7067" ht="15.75" customHeight="1">
      <c r="D7067" s="20" t="s">
        <v>10542</v>
      </c>
    </row>
    <row r="7068" ht="15.75" customHeight="1">
      <c r="D7068" s="20" t="s">
        <v>10543</v>
      </c>
    </row>
    <row r="7069" ht="15.75" customHeight="1">
      <c r="D7069" s="20" t="s">
        <v>10544</v>
      </c>
    </row>
    <row r="7070" ht="15.75" customHeight="1">
      <c r="D7070" s="20" t="s">
        <v>10545</v>
      </c>
    </row>
    <row r="7071" ht="15.75" customHeight="1">
      <c r="D7071" s="20" t="s">
        <v>10546</v>
      </c>
    </row>
    <row r="7072" ht="15.75" customHeight="1">
      <c r="D7072" s="20" t="s">
        <v>10547</v>
      </c>
    </row>
    <row r="7073" ht="15.75" customHeight="1">
      <c r="D7073" s="20" t="s">
        <v>10548</v>
      </c>
    </row>
    <row r="7074" ht="15.75" customHeight="1">
      <c r="D7074" s="20" t="s">
        <v>10549</v>
      </c>
    </row>
    <row r="7075" ht="15.75" customHeight="1">
      <c r="D7075" s="20" t="s">
        <v>10550</v>
      </c>
    </row>
    <row r="7076" ht="15.75" customHeight="1">
      <c r="D7076" s="20" t="s">
        <v>10551</v>
      </c>
    </row>
    <row r="7077" ht="15.75" customHeight="1">
      <c r="D7077" s="20" t="s">
        <v>10552</v>
      </c>
    </row>
    <row r="7078" ht="15.75" customHeight="1">
      <c r="D7078" s="20" t="s">
        <v>10553</v>
      </c>
    </row>
    <row r="7079" ht="15.75" customHeight="1">
      <c r="D7079" s="20" t="s">
        <v>10554</v>
      </c>
    </row>
    <row r="7080" ht="15.75" customHeight="1">
      <c r="D7080" s="20" t="s">
        <v>10555</v>
      </c>
    </row>
    <row r="7081" ht="15.75" customHeight="1">
      <c r="D7081" s="20" t="s">
        <v>10556</v>
      </c>
    </row>
    <row r="7082" ht="15.75" customHeight="1">
      <c r="D7082" s="20" t="s">
        <v>10557</v>
      </c>
    </row>
    <row r="7083" ht="15.75" customHeight="1">
      <c r="D7083" s="20" t="s">
        <v>10558</v>
      </c>
    </row>
    <row r="7084" ht="15.75" customHeight="1">
      <c r="D7084" s="20" t="s">
        <v>10559</v>
      </c>
    </row>
    <row r="7085" ht="15.75" customHeight="1">
      <c r="D7085" s="20" t="s">
        <v>10560</v>
      </c>
    </row>
    <row r="7086" ht="15.75" customHeight="1">
      <c r="D7086" s="20" t="s">
        <v>10561</v>
      </c>
    </row>
    <row r="7087" ht="15.75" customHeight="1">
      <c r="D7087" s="20" t="s">
        <v>10562</v>
      </c>
    </row>
    <row r="7088" ht="15.75" customHeight="1">
      <c r="D7088" s="20" t="s">
        <v>10563</v>
      </c>
    </row>
    <row r="7089" ht="15.75" customHeight="1">
      <c r="D7089" s="20" t="s">
        <v>10564</v>
      </c>
    </row>
    <row r="7090" ht="15.75" customHeight="1">
      <c r="D7090" s="20" t="s">
        <v>10565</v>
      </c>
    </row>
    <row r="7091" ht="15.75" customHeight="1">
      <c r="D7091" s="20" t="s">
        <v>10566</v>
      </c>
    </row>
    <row r="7092" ht="15.75" customHeight="1">
      <c r="D7092" s="20" t="s">
        <v>10567</v>
      </c>
    </row>
    <row r="7093" ht="15.75" customHeight="1">
      <c r="D7093" s="20" t="s">
        <v>10568</v>
      </c>
    </row>
    <row r="7094" ht="15.75" customHeight="1">
      <c r="D7094" s="20" t="s">
        <v>10569</v>
      </c>
    </row>
    <row r="7095" ht="15.75" customHeight="1">
      <c r="D7095" s="20" t="s">
        <v>10570</v>
      </c>
    </row>
    <row r="7096" ht="15.75" customHeight="1">
      <c r="D7096" s="20" t="s">
        <v>10571</v>
      </c>
    </row>
    <row r="7097" ht="15.75" customHeight="1">
      <c r="D7097" s="20" t="s">
        <v>10572</v>
      </c>
    </row>
    <row r="7098" ht="15.75" customHeight="1">
      <c r="D7098" s="20" t="s">
        <v>10573</v>
      </c>
    </row>
    <row r="7099" ht="15.75" customHeight="1">
      <c r="D7099" s="20" t="s">
        <v>10574</v>
      </c>
    </row>
    <row r="7100" ht="15.75" customHeight="1">
      <c r="D7100" s="20" t="s">
        <v>10575</v>
      </c>
    </row>
    <row r="7101" ht="15.75" customHeight="1">
      <c r="D7101" s="20" t="s">
        <v>10576</v>
      </c>
    </row>
    <row r="7102" ht="15.75" customHeight="1">
      <c r="D7102" s="20" t="s">
        <v>10577</v>
      </c>
    </row>
    <row r="7103" ht="15.75" customHeight="1">
      <c r="D7103" s="20" t="s">
        <v>10578</v>
      </c>
    </row>
    <row r="7104" ht="15.75" customHeight="1">
      <c r="D7104" s="20" t="s">
        <v>10579</v>
      </c>
    </row>
    <row r="7105" ht="15.75" customHeight="1">
      <c r="D7105" s="20" t="s">
        <v>10580</v>
      </c>
    </row>
    <row r="7106" ht="15.75" customHeight="1">
      <c r="D7106" s="20" t="s">
        <v>10581</v>
      </c>
    </row>
    <row r="7107" ht="15.75" customHeight="1">
      <c r="D7107" s="20" t="s">
        <v>10582</v>
      </c>
    </row>
    <row r="7108" ht="15.75" customHeight="1">
      <c r="D7108" s="20" t="s">
        <v>10583</v>
      </c>
    </row>
    <row r="7109" ht="15.75" customHeight="1">
      <c r="D7109" s="20" t="s">
        <v>10584</v>
      </c>
    </row>
    <row r="7110" ht="15.75" customHeight="1">
      <c r="D7110" s="20" t="s">
        <v>10585</v>
      </c>
    </row>
    <row r="7111" ht="15.75" customHeight="1">
      <c r="D7111" s="20" t="s">
        <v>10586</v>
      </c>
    </row>
    <row r="7112" ht="15.75" customHeight="1">
      <c r="D7112" s="20" t="s">
        <v>10587</v>
      </c>
    </row>
    <row r="7113" ht="15.75" customHeight="1">
      <c r="D7113" s="20" t="s">
        <v>10588</v>
      </c>
    </row>
    <row r="7114" ht="15.75" customHeight="1">
      <c r="D7114" s="20" t="s">
        <v>10589</v>
      </c>
    </row>
    <row r="7115" ht="15.75" customHeight="1">
      <c r="D7115" s="20" t="s">
        <v>10590</v>
      </c>
    </row>
    <row r="7116" ht="15.75" customHeight="1">
      <c r="D7116" s="20" t="s">
        <v>10591</v>
      </c>
    </row>
    <row r="7117" ht="15.75" customHeight="1">
      <c r="D7117" s="20" t="s">
        <v>10592</v>
      </c>
    </row>
    <row r="7118" ht="15.75" customHeight="1">
      <c r="D7118" s="20" t="s">
        <v>10593</v>
      </c>
    </row>
    <row r="7119" ht="15.75" customHeight="1">
      <c r="D7119" s="20" t="s">
        <v>10594</v>
      </c>
    </row>
    <row r="7120" ht="15.75" customHeight="1">
      <c r="D7120" s="20" t="s">
        <v>10595</v>
      </c>
    </row>
    <row r="7121" ht="15.75" customHeight="1">
      <c r="D7121" s="20" t="s">
        <v>10596</v>
      </c>
    </row>
    <row r="7122" ht="15.75" customHeight="1">
      <c r="D7122" s="20" t="s">
        <v>10597</v>
      </c>
    </row>
    <row r="7123" ht="15.75" customHeight="1">
      <c r="D7123" s="20" t="s">
        <v>10598</v>
      </c>
    </row>
    <row r="7124" ht="15.75" customHeight="1">
      <c r="D7124" s="20" t="s">
        <v>10599</v>
      </c>
    </row>
    <row r="7125" ht="15.75" customHeight="1">
      <c r="D7125" s="20" t="s">
        <v>10600</v>
      </c>
    </row>
    <row r="7126" ht="15.75" customHeight="1">
      <c r="D7126" s="20" t="s">
        <v>10601</v>
      </c>
    </row>
    <row r="7127" ht="15.75" customHeight="1">
      <c r="D7127" s="20" t="s">
        <v>10602</v>
      </c>
    </row>
    <row r="7128" ht="15.75" customHeight="1">
      <c r="D7128" s="20" t="s">
        <v>10603</v>
      </c>
    </row>
    <row r="7129" ht="15.75" customHeight="1">
      <c r="D7129" s="20" t="s">
        <v>10604</v>
      </c>
    </row>
    <row r="7130" ht="15.75" customHeight="1">
      <c r="D7130" s="20" t="s">
        <v>10605</v>
      </c>
    </row>
    <row r="7131" ht="15.75" customHeight="1">
      <c r="D7131" s="20" t="s">
        <v>10606</v>
      </c>
    </row>
    <row r="7132" ht="15.75" customHeight="1">
      <c r="D7132" s="20" t="s">
        <v>10607</v>
      </c>
    </row>
    <row r="7133" ht="15.75" customHeight="1">
      <c r="D7133" s="20" t="s">
        <v>10608</v>
      </c>
    </row>
    <row r="7134" ht="15.75" customHeight="1">
      <c r="D7134" s="20" t="s">
        <v>10609</v>
      </c>
    </row>
    <row r="7135" ht="15.75" customHeight="1">
      <c r="D7135" s="20" t="s">
        <v>10610</v>
      </c>
    </row>
    <row r="7136" ht="15.75" customHeight="1">
      <c r="D7136" s="20" t="s">
        <v>10611</v>
      </c>
    </row>
    <row r="7137" ht="15.75" customHeight="1">
      <c r="D7137" s="20" t="s">
        <v>10612</v>
      </c>
    </row>
    <row r="7138" ht="15.75" customHeight="1">
      <c r="D7138" s="20" t="s">
        <v>10613</v>
      </c>
    </row>
    <row r="7139" ht="15.75" customHeight="1">
      <c r="D7139" s="20" t="s">
        <v>10614</v>
      </c>
    </row>
    <row r="7140" ht="15.75" customHeight="1">
      <c r="D7140" s="20" t="s">
        <v>10615</v>
      </c>
    </row>
    <row r="7141" ht="15.75" customHeight="1">
      <c r="D7141" s="20" t="s">
        <v>10616</v>
      </c>
    </row>
    <row r="7142" ht="15.75" customHeight="1">
      <c r="D7142" s="20" t="s">
        <v>10617</v>
      </c>
    </row>
    <row r="7143" ht="15.75" customHeight="1">
      <c r="D7143" s="20" t="s">
        <v>10618</v>
      </c>
    </row>
    <row r="7144" ht="15.75" customHeight="1">
      <c r="D7144" s="20" t="s">
        <v>10619</v>
      </c>
    </row>
    <row r="7145" ht="15.75" customHeight="1">
      <c r="D7145" s="20" t="s">
        <v>10620</v>
      </c>
    </row>
    <row r="7146" ht="15.75" customHeight="1">
      <c r="D7146" s="20" t="s">
        <v>10621</v>
      </c>
    </row>
    <row r="7147" ht="15.75" customHeight="1">
      <c r="D7147" s="20" t="s">
        <v>10622</v>
      </c>
    </row>
    <row r="7148" ht="15.75" customHeight="1">
      <c r="D7148" s="20" t="s">
        <v>10623</v>
      </c>
    </row>
    <row r="7149" ht="15.75" customHeight="1">
      <c r="D7149" s="20" t="s">
        <v>10624</v>
      </c>
    </row>
    <row r="7150" ht="15.75" customHeight="1">
      <c r="D7150" s="20" t="s">
        <v>10625</v>
      </c>
    </row>
    <row r="7151" ht="15.75" customHeight="1">
      <c r="D7151" s="20" t="s">
        <v>10626</v>
      </c>
    </row>
    <row r="7152" ht="15.75" customHeight="1">
      <c r="D7152" s="20" t="s">
        <v>10627</v>
      </c>
    </row>
    <row r="7153" ht="15.75" customHeight="1">
      <c r="D7153" s="20" t="s">
        <v>10628</v>
      </c>
    </row>
    <row r="7154" ht="15.75" customHeight="1">
      <c r="D7154" s="20" t="s">
        <v>10629</v>
      </c>
    </row>
    <row r="7155" ht="15.75" customHeight="1">
      <c r="D7155" s="20" t="s">
        <v>10630</v>
      </c>
    </row>
    <row r="7156" ht="15.75" customHeight="1">
      <c r="D7156" s="20" t="s">
        <v>10631</v>
      </c>
    </row>
    <row r="7157" ht="15.75" customHeight="1">
      <c r="D7157" s="20" t="s">
        <v>10632</v>
      </c>
    </row>
    <row r="7158" ht="15.75" customHeight="1">
      <c r="D7158" s="20" t="s">
        <v>10633</v>
      </c>
    </row>
    <row r="7159" ht="15.75" customHeight="1">
      <c r="D7159" s="20" t="s">
        <v>10634</v>
      </c>
    </row>
    <row r="7160" ht="15.75" customHeight="1">
      <c r="D7160" s="20" t="s">
        <v>10635</v>
      </c>
    </row>
    <row r="7161" ht="15.75" customHeight="1">
      <c r="D7161" s="20" t="s">
        <v>10636</v>
      </c>
    </row>
    <row r="7162" ht="15.75" customHeight="1">
      <c r="D7162" s="20" t="s">
        <v>10637</v>
      </c>
    </row>
    <row r="7163" ht="15.75" customHeight="1">
      <c r="D7163" s="20" t="s">
        <v>10638</v>
      </c>
    </row>
    <row r="7164" ht="15.75" customHeight="1">
      <c r="D7164" s="20" t="s">
        <v>10639</v>
      </c>
    </row>
    <row r="7165" ht="15.75" customHeight="1">
      <c r="D7165" s="20" t="s">
        <v>10640</v>
      </c>
    </row>
    <row r="7166" ht="15.75" customHeight="1">
      <c r="D7166" s="20" t="s">
        <v>10641</v>
      </c>
    </row>
    <row r="7167" ht="15.75" customHeight="1">
      <c r="D7167" s="20" t="s">
        <v>10642</v>
      </c>
    </row>
    <row r="7168" ht="15.75" customHeight="1">
      <c r="D7168" s="20" t="s">
        <v>10643</v>
      </c>
    </row>
    <row r="7169" ht="15.75" customHeight="1">
      <c r="D7169" s="20" t="s">
        <v>10644</v>
      </c>
    </row>
    <row r="7170" ht="15.75" customHeight="1">
      <c r="D7170" s="20" t="s">
        <v>10645</v>
      </c>
    </row>
    <row r="7171" ht="15.75" customHeight="1">
      <c r="D7171" s="20" t="s">
        <v>10646</v>
      </c>
    </row>
    <row r="7172" ht="15.75" customHeight="1">
      <c r="D7172" s="20" t="s">
        <v>10647</v>
      </c>
    </row>
    <row r="7173" ht="15.75" customHeight="1">
      <c r="D7173" s="20" t="s">
        <v>10648</v>
      </c>
    </row>
    <row r="7174" ht="15.75" customHeight="1">
      <c r="D7174" s="20" t="s">
        <v>10649</v>
      </c>
    </row>
    <row r="7175" ht="15.75" customHeight="1">
      <c r="D7175" s="20" t="s">
        <v>10650</v>
      </c>
    </row>
    <row r="7176" ht="15.75" customHeight="1">
      <c r="D7176" s="20" t="s">
        <v>10651</v>
      </c>
    </row>
    <row r="7177" ht="15.75" customHeight="1">
      <c r="D7177" s="20" t="s">
        <v>10652</v>
      </c>
    </row>
    <row r="7178" ht="15.75" customHeight="1">
      <c r="D7178" s="20" t="s">
        <v>10653</v>
      </c>
    </row>
    <row r="7179" ht="15.75" customHeight="1">
      <c r="D7179" s="20" t="s">
        <v>10654</v>
      </c>
    </row>
    <row r="7180" ht="15.75" customHeight="1">
      <c r="D7180" s="20" t="s">
        <v>10655</v>
      </c>
    </row>
    <row r="7181" ht="15.75" customHeight="1">
      <c r="D7181" s="20" t="s">
        <v>10656</v>
      </c>
    </row>
    <row r="7182" ht="15.75" customHeight="1">
      <c r="D7182" s="20" t="s">
        <v>10657</v>
      </c>
    </row>
    <row r="7183" ht="15.75" customHeight="1">
      <c r="D7183" s="20" t="s">
        <v>10658</v>
      </c>
    </row>
    <row r="7184" ht="15.75" customHeight="1">
      <c r="D7184" s="20" t="s">
        <v>10659</v>
      </c>
    </row>
    <row r="7185" ht="15.75" customHeight="1">
      <c r="D7185" s="20" t="s">
        <v>10660</v>
      </c>
    </row>
    <row r="7186" ht="15.75" customHeight="1">
      <c r="D7186" s="20" t="s">
        <v>10661</v>
      </c>
    </row>
    <row r="7187" ht="15.75" customHeight="1">
      <c r="D7187" s="20" t="s">
        <v>10662</v>
      </c>
    </row>
    <row r="7188" ht="15.75" customHeight="1">
      <c r="D7188" s="20" t="s">
        <v>10663</v>
      </c>
    </row>
    <row r="7189" ht="15.75" customHeight="1">
      <c r="D7189" s="20" t="s">
        <v>10664</v>
      </c>
    </row>
    <row r="7190" ht="15.75" customHeight="1">
      <c r="D7190" s="20" t="s">
        <v>10665</v>
      </c>
    </row>
    <row r="7191" ht="15.75" customHeight="1">
      <c r="D7191" s="20" t="s">
        <v>10666</v>
      </c>
    </row>
    <row r="7192" ht="15.75" customHeight="1">
      <c r="D7192" s="20" t="s">
        <v>10667</v>
      </c>
    </row>
    <row r="7193" ht="15.75" customHeight="1">
      <c r="D7193" s="20" t="s">
        <v>10668</v>
      </c>
    </row>
    <row r="7194" ht="15.75" customHeight="1">
      <c r="D7194" s="20" t="s">
        <v>10669</v>
      </c>
    </row>
    <row r="7195" ht="15.75" customHeight="1">
      <c r="D7195" s="20" t="s">
        <v>10670</v>
      </c>
    </row>
    <row r="7196" ht="15.75" customHeight="1">
      <c r="D7196" s="20" t="s">
        <v>10671</v>
      </c>
    </row>
    <row r="7197" ht="15.75" customHeight="1">
      <c r="D7197" s="20" t="s">
        <v>10672</v>
      </c>
    </row>
    <row r="7198" ht="15.75" customHeight="1">
      <c r="D7198" s="20" t="s">
        <v>10673</v>
      </c>
    </row>
    <row r="7199" ht="15.75" customHeight="1">
      <c r="D7199" s="20" t="s">
        <v>10674</v>
      </c>
    </row>
    <row r="7200" ht="15.75" customHeight="1">
      <c r="D7200" s="20" t="s">
        <v>10675</v>
      </c>
    </row>
    <row r="7201" ht="15.75" customHeight="1">
      <c r="D7201" s="20" t="s">
        <v>10676</v>
      </c>
    </row>
    <row r="7202" ht="15.75" customHeight="1">
      <c r="D7202" s="20" t="s">
        <v>10677</v>
      </c>
    </row>
    <row r="7203" ht="15.75" customHeight="1">
      <c r="D7203" s="20" t="s">
        <v>10678</v>
      </c>
    </row>
    <row r="7204" ht="15.75" customHeight="1">
      <c r="D7204" s="20" t="s">
        <v>10679</v>
      </c>
    </row>
    <row r="7205" ht="15.75" customHeight="1">
      <c r="D7205" s="20" t="s">
        <v>10680</v>
      </c>
    </row>
    <row r="7206" ht="15.75" customHeight="1">
      <c r="D7206" s="20" t="s">
        <v>10681</v>
      </c>
    </row>
    <row r="7207" ht="15.75" customHeight="1">
      <c r="D7207" s="20" t="s">
        <v>10682</v>
      </c>
    </row>
    <row r="7208" ht="15.75" customHeight="1">
      <c r="D7208" s="20" t="s">
        <v>10683</v>
      </c>
    </row>
    <row r="7209" ht="15.75" customHeight="1">
      <c r="D7209" s="20" t="s">
        <v>10684</v>
      </c>
    </row>
    <row r="7210" ht="15.75" customHeight="1">
      <c r="D7210" s="20" t="s">
        <v>10685</v>
      </c>
    </row>
    <row r="7211" ht="15.75" customHeight="1">
      <c r="D7211" s="20" t="s">
        <v>10686</v>
      </c>
    </row>
    <row r="7212" ht="15.75" customHeight="1">
      <c r="D7212" s="20" t="s">
        <v>10687</v>
      </c>
    </row>
    <row r="7213" ht="15.75" customHeight="1">
      <c r="D7213" s="20" t="s">
        <v>10688</v>
      </c>
    </row>
    <row r="7214" ht="15.75" customHeight="1">
      <c r="D7214" s="20" t="s">
        <v>10689</v>
      </c>
    </row>
    <row r="7215" ht="15.75" customHeight="1">
      <c r="D7215" s="20" t="s">
        <v>10690</v>
      </c>
    </row>
    <row r="7216" ht="15.75" customHeight="1">
      <c r="D7216" s="20" t="s">
        <v>10691</v>
      </c>
    </row>
    <row r="7217" ht="15.75" customHeight="1">
      <c r="D7217" s="20" t="s">
        <v>10692</v>
      </c>
    </row>
    <row r="7218" ht="15.75" customHeight="1">
      <c r="D7218" s="20" t="s">
        <v>10693</v>
      </c>
    </row>
    <row r="7219" ht="15.75" customHeight="1">
      <c r="D7219" s="20" t="s">
        <v>10694</v>
      </c>
    </row>
    <row r="7220" ht="15.75" customHeight="1">
      <c r="D7220" s="20" t="s">
        <v>10695</v>
      </c>
    </row>
    <row r="7221" ht="15.75" customHeight="1">
      <c r="D7221" s="20" t="s">
        <v>10696</v>
      </c>
    </row>
    <row r="7222" ht="15.75" customHeight="1">
      <c r="D7222" s="20" t="s">
        <v>10697</v>
      </c>
    </row>
    <row r="7223" ht="15.75" customHeight="1">
      <c r="D7223" s="20" t="s">
        <v>10698</v>
      </c>
    </row>
    <row r="7224" ht="15.75" customHeight="1">
      <c r="D7224" s="20" t="s">
        <v>10699</v>
      </c>
    </row>
    <row r="7225" ht="15.75" customHeight="1">
      <c r="D7225" s="20" t="s">
        <v>10700</v>
      </c>
    </row>
    <row r="7226" ht="15.75" customHeight="1">
      <c r="D7226" s="20" t="s">
        <v>10701</v>
      </c>
    </row>
    <row r="7227" ht="15.75" customHeight="1">
      <c r="D7227" s="20" t="s">
        <v>10702</v>
      </c>
    </row>
    <row r="7228" ht="15.75" customHeight="1">
      <c r="D7228" s="20" t="s">
        <v>10703</v>
      </c>
    </row>
    <row r="7229" ht="15.75" customHeight="1">
      <c r="D7229" s="20" t="s">
        <v>10704</v>
      </c>
    </row>
    <row r="7230" ht="15.75" customHeight="1">
      <c r="D7230" s="20" t="s">
        <v>10705</v>
      </c>
    </row>
    <row r="7231" ht="15.75" customHeight="1">
      <c r="D7231" s="20" t="s">
        <v>10706</v>
      </c>
    </row>
    <row r="7232" ht="15.75" customHeight="1">
      <c r="D7232" s="20" t="s">
        <v>10707</v>
      </c>
    </row>
    <row r="7233" ht="15.75" customHeight="1">
      <c r="D7233" s="20" t="s">
        <v>10708</v>
      </c>
    </row>
    <row r="7234" ht="15.75" customHeight="1">
      <c r="D7234" s="20" t="s">
        <v>10709</v>
      </c>
    </row>
    <row r="7235" ht="15.75" customHeight="1">
      <c r="D7235" s="20" t="s">
        <v>10710</v>
      </c>
    </row>
    <row r="7236" ht="15.75" customHeight="1">
      <c r="D7236" s="20" t="s">
        <v>10711</v>
      </c>
    </row>
    <row r="7237" ht="15.75" customHeight="1">
      <c r="D7237" s="20" t="s">
        <v>10712</v>
      </c>
    </row>
    <row r="7238" ht="15.75" customHeight="1">
      <c r="D7238" s="20" t="s">
        <v>10713</v>
      </c>
    </row>
    <row r="7239" ht="15.75" customHeight="1">
      <c r="D7239" s="20" t="s">
        <v>10714</v>
      </c>
    </row>
    <row r="7240" ht="15.75" customHeight="1">
      <c r="D7240" s="20" t="s">
        <v>10715</v>
      </c>
    </row>
    <row r="7241" ht="15.75" customHeight="1">
      <c r="D7241" s="20" t="s">
        <v>10716</v>
      </c>
    </row>
    <row r="7242" ht="15.75" customHeight="1">
      <c r="D7242" s="20" t="s">
        <v>10717</v>
      </c>
    </row>
    <row r="7243" ht="15.75" customHeight="1">
      <c r="D7243" s="20" t="s">
        <v>10718</v>
      </c>
    </row>
    <row r="7244" ht="15.75" customHeight="1">
      <c r="D7244" s="20" t="s">
        <v>10719</v>
      </c>
    </row>
    <row r="7245" ht="15.75" customHeight="1">
      <c r="D7245" s="20" t="s">
        <v>10720</v>
      </c>
    </row>
    <row r="7246" ht="15.75" customHeight="1">
      <c r="D7246" s="20" t="s">
        <v>10721</v>
      </c>
    </row>
    <row r="7247" ht="15.75" customHeight="1">
      <c r="D7247" s="20" t="s">
        <v>10722</v>
      </c>
    </row>
    <row r="7248" ht="15.75" customHeight="1">
      <c r="D7248" s="20" t="s">
        <v>10723</v>
      </c>
    </row>
    <row r="7249" ht="15.75" customHeight="1">
      <c r="D7249" s="20" t="s">
        <v>10724</v>
      </c>
    </row>
    <row r="7250" ht="15.75" customHeight="1">
      <c r="D7250" s="20" t="s">
        <v>10725</v>
      </c>
    </row>
    <row r="7251" ht="15.75" customHeight="1">
      <c r="D7251" s="20" t="s">
        <v>10726</v>
      </c>
    </row>
    <row r="7252" ht="15.75" customHeight="1">
      <c r="D7252" s="20" t="s">
        <v>10727</v>
      </c>
    </row>
    <row r="7253" ht="15.75" customHeight="1">
      <c r="D7253" s="20" t="s">
        <v>10728</v>
      </c>
    </row>
    <row r="7254" ht="15.75" customHeight="1">
      <c r="D7254" s="20" t="s">
        <v>10729</v>
      </c>
    </row>
    <row r="7255" ht="15.75" customHeight="1">
      <c r="D7255" s="20" t="s">
        <v>10730</v>
      </c>
    </row>
    <row r="7256" ht="15.75" customHeight="1">
      <c r="D7256" s="20" t="s">
        <v>10731</v>
      </c>
    </row>
    <row r="7257" ht="15.75" customHeight="1">
      <c r="D7257" s="20" t="s">
        <v>10732</v>
      </c>
    </row>
    <row r="7258" ht="15.75" customHeight="1">
      <c r="D7258" s="20" t="s">
        <v>10733</v>
      </c>
    </row>
    <row r="7259" ht="15.75" customHeight="1">
      <c r="D7259" s="20" t="s">
        <v>10734</v>
      </c>
    </row>
    <row r="7260" ht="15.75" customHeight="1">
      <c r="D7260" s="20" t="s">
        <v>10735</v>
      </c>
    </row>
    <row r="7261" ht="15.75" customHeight="1">
      <c r="D7261" s="20" t="s">
        <v>10736</v>
      </c>
    </row>
    <row r="7262" ht="15.75" customHeight="1">
      <c r="D7262" s="20" t="s">
        <v>10737</v>
      </c>
    </row>
    <row r="7263" ht="15.75" customHeight="1">
      <c r="D7263" s="20" t="s">
        <v>10738</v>
      </c>
    </row>
    <row r="7264" ht="15.75" customHeight="1">
      <c r="D7264" s="20" t="s">
        <v>10739</v>
      </c>
    </row>
    <row r="7265" ht="15.75" customHeight="1">
      <c r="D7265" s="20" t="s">
        <v>10740</v>
      </c>
    </row>
    <row r="7266" ht="15.75" customHeight="1">
      <c r="D7266" s="20" t="s">
        <v>10741</v>
      </c>
    </row>
    <row r="7267" ht="15.75" customHeight="1">
      <c r="D7267" s="20" t="s">
        <v>10742</v>
      </c>
    </row>
    <row r="7268" ht="15.75" customHeight="1">
      <c r="D7268" s="20" t="s">
        <v>10743</v>
      </c>
    </row>
    <row r="7269" ht="15.75" customHeight="1">
      <c r="D7269" s="20" t="s">
        <v>10744</v>
      </c>
    </row>
    <row r="7270" ht="15.75" customHeight="1">
      <c r="D7270" s="20" t="s">
        <v>10745</v>
      </c>
    </row>
    <row r="7271" ht="15.75" customHeight="1">
      <c r="D7271" s="20" t="s">
        <v>10746</v>
      </c>
    </row>
    <row r="7272" ht="15.75" customHeight="1">
      <c r="D7272" s="20" t="s">
        <v>10747</v>
      </c>
    </row>
    <row r="7273" ht="15.75" customHeight="1">
      <c r="D7273" s="20" t="s">
        <v>10748</v>
      </c>
    </row>
    <row r="7274" ht="15.75" customHeight="1">
      <c r="D7274" s="20" t="s">
        <v>10749</v>
      </c>
    </row>
    <row r="7275" ht="15.75" customHeight="1">
      <c r="D7275" s="20" t="s">
        <v>10750</v>
      </c>
    </row>
    <row r="7276" ht="15.75" customHeight="1">
      <c r="D7276" s="20" t="s">
        <v>10751</v>
      </c>
    </row>
    <row r="7277" ht="15.75" customHeight="1">
      <c r="D7277" s="20" t="s">
        <v>10752</v>
      </c>
    </row>
    <row r="7278" ht="15.75" customHeight="1">
      <c r="D7278" s="20" t="s">
        <v>10753</v>
      </c>
    </row>
    <row r="7279" ht="15.75" customHeight="1">
      <c r="D7279" s="20" t="s">
        <v>10754</v>
      </c>
    </row>
    <row r="7280" ht="15.75" customHeight="1">
      <c r="D7280" s="20" t="s">
        <v>10755</v>
      </c>
    </row>
    <row r="7281" ht="15.75" customHeight="1">
      <c r="D7281" s="20" t="s">
        <v>10756</v>
      </c>
    </row>
    <row r="7282" ht="15.75" customHeight="1">
      <c r="D7282" s="20" t="s">
        <v>10757</v>
      </c>
    </row>
    <row r="7283" ht="15.75" customHeight="1">
      <c r="D7283" s="20" t="s">
        <v>10758</v>
      </c>
    </row>
    <row r="7284" ht="15.75" customHeight="1">
      <c r="D7284" s="20" t="s">
        <v>10759</v>
      </c>
    </row>
    <row r="7285" ht="15.75" customHeight="1">
      <c r="D7285" s="20" t="s">
        <v>10760</v>
      </c>
    </row>
    <row r="7286" ht="15.75" customHeight="1">
      <c r="D7286" s="20" t="s">
        <v>10761</v>
      </c>
    </row>
    <row r="7287" ht="15.75" customHeight="1">
      <c r="D7287" s="20" t="s">
        <v>10762</v>
      </c>
    </row>
    <row r="7288" ht="15.75" customHeight="1">
      <c r="D7288" s="20" t="s">
        <v>10763</v>
      </c>
    </row>
    <row r="7289" ht="15.75" customHeight="1">
      <c r="D7289" s="20" t="s">
        <v>10764</v>
      </c>
    </row>
    <row r="7290" ht="15.75" customHeight="1">
      <c r="D7290" s="20" t="s">
        <v>10765</v>
      </c>
    </row>
    <row r="7291" ht="15.75" customHeight="1">
      <c r="D7291" s="20" t="s">
        <v>10766</v>
      </c>
    </row>
    <row r="7292" ht="15.75" customHeight="1">
      <c r="D7292" s="20" t="s">
        <v>10767</v>
      </c>
    </row>
    <row r="7293" ht="15.75" customHeight="1">
      <c r="D7293" s="20" t="s">
        <v>10768</v>
      </c>
    </row>
    <row r="7294" ht="15.75" customHeight="1">
      <c r="D7294" s="20" t="s">
        <v>10769</v>
      </c>
    </row>
    <row r="7295" ht="15.75" customHeight="1">
      <c r="D7295" s="20" t="s">
        <v>10770</v>
      </c>
    </row>
    <row r="7296" ht="15.75" customHeight="1">
      <c r="D7296" s="20" t="s">
        <v>10771</v>
      </c>
    </row>
    <row r="7297" ht="15.75" customHeight="1">
      <c r="D7297" s="20" t="s">
        <v>10772</v>
      </c>
    </row>
    <row r="7298" ht="15.75" customHeight="1">
      <c r="D7298" s="20" t="s">
        <v>10773</v>
      </c>
    </row>
    <row r="7299" ht="15.75" customHeight="1">
      <c r="D7299" s="20" t="s">
        <v>10774</v>
      </c>
    </row>
    <row r="7300" ht="15.75" customHeight="1">
      <c r="D7300" s="20" t="s">
        <v>10775</v>
      </c>
    </row>
    <row r="7301" ht="15.75" customHeight="1">
      <c r="D7301" s="20" t="s">
        <v>10776</v>
      </c>
    </row>
    <row r="7302" ht="15.75" customHeight="1">
      <c r="D7302" s="20" t="s">
        <v>10777</v>
      </c>
    </row>
    <row r="7303" ht="15.75" customHeight="1">
      <c r="D7303" s="20" t="s">
        <v>10778</v>
      </c>
    </row>
    <row r="7304" ht="15.75" customHeight="1">
      <c r="D7304" s="20" t="s">
        <v>10779</v>
      </c>
    </row>
    <row r="7305" ht="15.75" customHeight="1">
      <c r="D7305" s="20" t="s">
        <v>10780</v>
      </c>
    </row>
    <row r="7306" ht="15.75" customHeight="1">
      <c r="D7306" s="20" t="s">
        <v>10781</v>
      </c>
    </row>
    <row r="7307" ht="15.75" customHeight="1">
      <c r="D7307" s="20" t="s">
        <v>10782</v>
      </c>
    </row>
    <row r="7308" ht="15.75" customHeight="1">
      <c r="D7308" s="20" t="s">
        <v>10783</v>
      </c>
    </row>
    <row r="7309" ht="15.75" customHeight="1">
      <c r="D7309" s="20" t="s">
        <v>10784</v>
      </c>
    </row>
    <row r="7310" ht="15.75" customHeight="1">
      <c r="D7310" s="20" t="s">
        <v>10785</v>
      </c>
    </row>
    <row r="7311" ht="15.75" customHeight="1">
      <c r="D7311" s="20" t="s">
        <v>10786</v>
      </c>
    </row>
    <row r="7312" ht="15.75" customHeight="1">
      <c r="D7312" s="20" t="s">
        <v>10787</v>
      </c>
    </row>
    <row r="7313" ht="15.75" customHeight="1">
      <c r="D7313" s="20" t="s">
        <v>10788</v>
      </c>
    </row>
    <row r="7314" ht="15.75" customHeight="1">
      <c r="D7314" s="20" t="s">
        <v>10789</v>
      </c>
    </row>
    <row r="7315" ht="15.75" customHeight="1">
      <c r="D7315" s="20" t="s">
        <v>10790</v>
      </c>
    </row>
    <row r="7316" ht="15.75" customHeight="1">
      <c r="D7316" s="20" t="s">
        <v>10791</v>
      </c>
    </row>
    <row r="7317" ht="15.75" customHeight="1">
      <c r="D7317" s="20" t="s">
        <v>10792</v>
      </c>
    </row>
    <row r="7318" ht="15.75" customHeight="1">
      <c r="D7318" s="20" t="s">
        <v>10793</v>
      </c>
    </row>
    <row r="7319" ht="15.75" customHeight="1">
      <c r="D7319" s="20" t="s">
        <v>10794</v>
      </c>
    </row>
    <row r="7320" ht="15.75" customHeight="1">
      <c r="D7320" s="20" t="s">
        <v>10795</v>
      </c>
    </row>
    <row r="7321" ht="15.75" customHeight="1">
      <c r="D7321" s="20" t="s">
        <v>10796</v>
      </c>
    </row>
    <row r="7322" ht="15.75" customHeight="1">
      <c r="D7322" s="20" t="s">
        <v>10797</v>
      </c>
    </row>
    <row r="7323" ht="15.75" customHeight="1">
      <c r="D7323" s="20" t="s">
        <v>10798</v>
      </c>
    </row>
    <row r="7324" ht="15.75" customHeight="1">
      <c r="D7324" s="20" t="s">
        <v>10799</v>
      </c>
    </row>
    <row r="7325" ht="15.75" customHeight="1">
      <c r="D7325" s="20" t="s">
        <v>10800</v>
      </c>
    </row>
    <row r="7326" ht="15.75" customHeight="1">
      <c r="D7326" s="20" t="s">
        <v>10801</v>
      </c>
    </row>
    <row r="7327" ht="15.75" customHeight="1">
      <c r="D7327" s="20" t="s">
        <v>10802</v>
      </c>
    </row>
    <row r="7328" ht="15.75" customHeight="1">
      <c r="D7328" s="20" t="s">
        <v>10803</v>
      </c>
    </row>
    <row r="7329" ht="15.75" customHeight="1">
      <c r="D7329" s="20" t="s">
        <v>10804</v>
      </c>
    </row>
    <row r="7330" ht="15.75" customHeight="1">
      <c r="D7330" s="20" t="s">
        <v>10805</v>
      </c>
    </row>
    <row r="7331" ht="15.75" customHeight="1">
      <c r="D7331" s="20" t="s">
        <v>10806</v>
      </c>
    </row>
    <row r="7332" ht="15.75" customHeight="1">
      <c r="D7332" s="20" t="s">
        <v>10807</v>
      </c>
    </row>
    <row r="7333" ht="15.75" customHeight="1">
      <c r="D7333" s="20" t="s">
        <v>10808</v>
      </c>
    </row>
    <row r="7334" ht="15.75" customHeight="1">
      <c r="D7334" s="20" t="s">
        <v>10809</v>
      </c>
    </row>
    <row r="7335" ht="15.75" customHeight="1">
      <c r="D7335" s="20" t="s">
        <v>10810</v>
      </c>
    </row>
    <row r="7336" ht="15.75" customHeight="1">
      <c r="D7336" s="20" t="s">
        <v>10811</v>
      </c>
    </row>
    <row r="7337" ht="15.75" customHeight="1">
      <c r="D7337" s="20" t="s">
        <v>10812</v>
      </c>
    </row>
    <row r="7338" ht="15.75" customHeight="1">
      <c r="D7338" s="20" t="s">
        <v>10813</v>
      </c>
    </row>
    <row r="7339" ht="15.75" customHeight="1">
      <c r="D7339" s="20" t="s">
        <v>10814</v>
      </c>
    </row>
    <row r="7340" ht="15.75" customHeight="1">
      <c r="D7340" s="20" t="s">
        <v>10815</v>
      </c>
    </row>
    <row r="7341" ht="15.75" customHeight="1">
      <c r="D7341" s="20" t="s">
        <v>10816</v>
      </c>
    </row>
    <row r="7342" ht="15.75" customHeight="1">
      <c r="D7342" s="20" t="s">
        <v>10817</v>
      </c>
    </row>
    <row r="7343" ht="15.75" customHeight="1">
      <c r="D7343" s="20" t="s">
        <v>10818</v>
      </c>
    </row>
    <row r="7344" ht="15.75" customHeight="1">
      <c r="D7344" s="20" t="s">
        <v>10819</v>
      </c>
    </row>
    <row r="7345" ht="15.75" customHeight="1">
      <c r="D7345" s="20" t="s">
        <v>10820</v>
      </c>
    </row>
    <row r="7346" ht="15.75" customHeight="1">
      <c r="D7346" s="20" t="s">
        <v>10821</v>
      </c>
    </row>
    <row r="7347" ht="15.75" customHeight="1">
      <c r="D7347" s="20" t="s">
        <v>10822</v>
      </c>
    </row>
    <row r="7348" ht="15.75" customHeight="1">
      <c r="D7348" s="20" t="s">
        <v>10823</v>
      </c>
    </row>
    <row r="7349" ht="15.75" customHeight="1">
      <c r="D7349" s="20" t="s">
        <v>10824</v>
      </c>
    </row>
    <row r="7350" ht="15.75" customHeight="1">
      <c r="D7350" s="20" t="s">
        <v>10825</v>
      </c>
    </row>
    <row r="7351" ht="15.75" customHeight="1">
      <c r="D7351" s="20" t="s">
        <v>10826</v>
      </c>
    </row>
    <row r="7352" ht="15.75" customHeight="1">
      <c r="D7352" s="20" t="s">
        <v>10827</v>
      </c>
    </row>
    <row r="7353" ht="15.75" customHeight="1">
      <c r="D7353" s="20" t="s">
        <v>10828</v>
      </c>
    </row>
    <row r="7354" ht="15.75" customHeight="1">
      <c r="D7354" s="20" t="s">
        <v>10829</v>
      </c>
    </row>
    <row r="7355" ht="15.75" customHeight="1">
      <c r="D7355" s="20" t="s">
        <v>10830</v>
      </c>
    </row>
    <row r="7356" ht="15.75" customHeight="1">
      <c r="D7356" s="20" t="s">
        <v>10831</v>
      </c>
    </row>
    <row r="7357" ht="15.75" customHeight="1">
      <c r="D7357" s="20" t="s">
        <v>10832</v>
      </c>
    </row>
    <row r="7358" ht="15.75" customHeight="1">
      <c r="D7358" s="20" t="s">
        <v>10833</v>
      </c>
    </row>
    <row r="7359" ht="15.75" customHeight="1">
      <c r="D7359" s="20" t="s">
        <v>10834</v>
      </c>
    </row>
    <row r="7360" ht="15.75" customHeight="1">
      <c r="D7360" s="20" t="s">
        <v>10835</v>
      </c>
    </row>
    <row r="7361" ht="15.75" customHeight="1">
      <c r="D7361" s="20" t="s">
        <v>10836</v>
      </c>
    </row>
    <row r="7362" ht="15.75" customHeight="1">
      <c r="D7362" s="20" t="s">
        <v>245</v>
      </c>
    </row>
    <row r="7363" ht="15.75" customHeight="1">
      <c r="D7363" s="20" t="s">
        <v>10837</v>
      </c>
    </row>
    <row r="7364" ht="15.75" customHeight="1">
      <c r="D7364" s="20" t="s">
        <v>10838</v>
      </c>
    </row>
    <row r="7365" ht="15.75" customHeight="1">
      <c r="D7365" s="20" t="s">
        <v>10839</v>
      </c>
    </row>
    <row r="7366" ht="15.75" customHeight="1">
      <c r="D7366" s="20" t="s">
        <v>10840</v>
      </c>
    </row>
    <row r="7367" ht="15.75" customHeight="1">
      <c r="D7367" s="20" t="s">
        <v>10841</v>
      </c>
    </row>
    <row r="7368" ht="15.75" customHeight="1">
      <c r="D7368" s="20" t="s">
        <v>10842</v>
      </c>
    </row>
    <row r="7369" ht="15.75" customHeight="1">
      <c r="D7369" s="20" t="s">
        <v>10843</v>
      </c>
    </row>
    <row r="7370" ht="15.75" customHeight="1">
      <c r="D7370" s="20" t="s">
        <v>10844</v>
      </c>
    </row>
    <row r="7371" ht="15.75" customHeight="1">
      <c r="D7371" s="20" t="s">
        <v>10845</v>
      </c>
    </row>
    <row r="7372" ht="15.75" customHeight="1">
      <c r="D7372" s="20" t="s">
        <v>10846</v>
      </c>
    </row>
    <row r="7373" ht="15.75" customHeight="1">
      <c r="D7373" s="20" t="s">
        <v>10847</v>
      </c>
    </row>
    <row r="7374" ht="15.75" customHeight="1">
      <c r="D7374" s="20" t="s">
        <v>10848</v>
      </c>
    </row>
    <row r="7375" ht="15.75" customHeight="1">
      <c r="D7375" s="20" t="s">
        <v>10849</v>
      </c>
    </row>
    <row r="7376" ht="15.75" customHeight="1">
      <c r="D7376" s="20" t="s">
        <v>10850</v>
      </c>
    </row>
    <row r="7377" ht="15.75" customHeight="1">
      <c r="D7377" s="20" t="s">
        <v>10851</v>
      </c>
    </row>
    <row r="7378" ht="15.75" customHeight="1">
      <c r="D7378" s="20" t="s">
        <v>10852</v>
      </c>
    </row>
    <row r="7379" ht="15.75" customHeight="1">
      <c r="D7379" s="20" t="s">
        <v>10853</v>
      </c>
    </row>
    <row r="7380" ht="15.75" customHeight="1">
      <c r="D7380" s="20" t="s">
        <v>10854</v>
      </c>
    </row>
    <row r="7381" ht="15.75" customHeight="1">
      <c r="D7381" s="20" t="s">
        <v>10855</v>
      </c>
    </row>
    <row r="7382" ht="15.75" customHeight="1">
      <c r="D7382" s="20" t="s">
        <v>10856</v>
      </c>
    </row>
    <row r="7383" ht="15.75" customHeight="1">
      <c r="D7383" s="20" t="s">
        <v>10857</v>
      </c>
    </row>
    <row r="7384" ht="15.75" customHeight="1">
      <c r="D7384" s="20" t="s">
        <v>10858</v>
      </c>
    </row>
    <row r="7385" ht="15.75" customHeight="1">
      <c r="D7385" s="20" t="s">
        <v>10859</v>
      </c>
    </row>
    <row r="7386" ht="15.75" customHeight="1">
      <c r="D7386" s="20" t="s">
        <v>10860</v>
      </c>
    </row>
    <row r="7387" ht="15.75" customHeight="1">
      <c r="D7387" s="20" t="s">
        <v>10861</v>
      </c>
    </row>
    <row r="7388" ht="15.75" customHeight="1">
      <c r="D7388" s="20" t="s">
        <v>10862</v>
      </c>
    </row>
    <row r="7389" ht="15.75" customHeight="1">
      <c r="D7389" s="20" t="s">
        <v>10863</v>
      </c>
    </row>
    <row r="7390" ht="15.75" customHeight="1">
      <c r="D7390" s="20" t="s">
        <v>10864</v>
      </c>
    </row>
    <row r="7391" ht="15.75" customHeight="1">
      <c r="D7391" s="20" t="s">
        <v>10865</v>
      </c>
    </row>
    <row r="7392" ht="15.75" customHeight="1">
      <c r="D7392" s="20" t="s">
        <v>10866</v>
      </c>
    </row>
    <row r="7393" ht="15.75" customHeight="1">
      <c r="D7393" s="20" t="s">
        <v>10867</v>
      </c>
    </row>
    <row r="7394" ht="15.75" customHeight="1">
      <c r="D7394" s="20" t="s">
        <v>10868</v>
      </c>
    </row>
    <row r="7395" ht="15.75" customHeight="1">
      <c r="D7395" s="20" t="s">
        <v>10869</v>
      </c>
    </row>
    <row r="7396" ht="15.75" customHeight="1">
      <c r="D7396" s="20" t="s">
        <v>10870</v>
      </c>
    </row>
    <row r="7397" ht="15.75" customHeight="1">
      <c r="D7397" s="20" t="s">
        <v>10871</v>
      </c>
    </row>
    <row r="7398" ht="15.75" customHeight="1">
      <c r="D7398" s="20" t="s">
        <v>10872</v>
      </c>
    </row>
    <row r="7399" ht="15.75" customHeight="1">
      <c r="D7399" s="20" t="s">
        <v>10873</v>
      </c>
    </row>
    <row r="7400" ht="15.75" customHeight="1">
      <c r="D7400" s="20" t="s">
        <v>10874</v>
      </c>
    </row>
    <row r="7401" ht="15.75" customHeight="1">
      <c r="D7401" s="20" t="s">
        <v>10875</v>
      </c>
    </row>
    <row r="7402" ht="15.75" customHeight="1">
      <c r="D7402" s="20" t="s">
        <v>10876</v>
      </c>
    </row>
    <row r="7403" ht="15.75" customHeight="1">
      <c r="D7403" s="20" t="s">
        <v>10877</v>
      </c>
    </row>
    <row r="7404" ht="15.75" customHeight="1">
      <c r="D7404" s="20" t="s">
        <v>10878</v>
      </c>
    </row>
    <row r="7405" ht="15.75" customHeight="1">
      <c r="D7405" s="20" t="s">
        <v>10879</v>
      </c>
    </row>
    <row r="7406" ht="15.75" customHeight="1">
      <c r="D7406" s="20" t="s">
        <v>10880</v>
      </c>
    </row>
    <row r="7407" ht="15.75" customHeight="1">
      <c r="D7407" s="20" t="s">
        <v>10881</v>
      </c>
    </row>
    <row r="7408" ht="15.75" customHeight="1">
      <c r="D7408" s="20" t="s">
        <v>10882</v>
      </c>
    </row>
    <row r="7409" ht="15.75" customHeight="1">
      <c r="D7409" s="20" t="s">
        <v>10883</v>
      </c>
    </row>
    <row r="7410" ht="15.75" customHeight="1">
      <c r="D7410" s="20" t="s">
        <v>10884</v>
      </c>
    </row>
    <row r="7411" ht="15.75" customHeight="1">
      <c r="D7411" s="20" t="s">
        <v>10885</v>
      </c>
    </row>
    <row r="7412" ht="15.75" customHeight="1">
      <c r="D7412" s="20" t="s">
        <v>10886</v>
      </c>
    </row>
    <row r="7413" ht="15.75" customHeight="1">
      <c r="D7413" s="20" t="s">
        <v>10887</v>
      </c>
    </row>
    <row r="7414" ht="15.75" customHeight="1">
      <c r="D7414" s="20" t="s">
        <v>10888</v>
      </c>
    </row>
    <row r="7415" ht="15.75" customHeight="1">
      <c r="D7415" s="20" t="s">
        <v>10889</v>
      </c>
    </row>
    <row r="7416" ht="15.75" customHeight="1">
      <c r="D7416" s="20" t="s">
        <v>10890</v>
      </c>
    </row>
    <row r="7417" ht="15.75" customHeight="1">
      <c r="D7417" s="20" t="s">
        <v>10891</v>
      </c>
    </row>
    <row r="7418" ht="15.75" customHeight="1">
      <c r="D7418" s="20" t="s">
        <v>10892</v>
      </c>
    </row>
    <row r="7419" ht="15.75" customHeight="1">
      <c r="D7419" s="20" t="s">
        <v>10893</v>
      </c>
    </row>
    <row r="7420" ht="15.75" customHeight="1">
      <c r="D7420" s="20" t="s">
        <v>10894</v>
      </c>
    </row>
    <row r="7421" ht="15.75" customHeight="1">
      <c r="D7421" s="20" t="s">
        <v>10895</v>
      </c>
    </row>
    <row r="7422" ht="15.75" customHeight="1">
      <c r="D7422" s="20" t="s">
        <v>10896</v>
      </c>
    </row>
    <row r="7423" ht="15.75" customHeight="1">
      <c r="D7423" s="20" t="s">
        <v>10897</v>
      </c>
    </row>
    <row r="7424" ht="15.75" customHeight="1">
      <c r="D7424" s="20" t="s">
        <v>10898</v>
      </c>
    </row>
    <row r="7425" ht="15.75" customHeight="1">
      <c r="D7425" s="20" t="s">
        <v>10899</v>
      </c>
    </row>
    <row r="7426" ht="15.75" customHeight="1">
      <c r="D7426" s="20" t="s">
        <v>10900</v>
      </c>
    </row>
    <row r="7427" ht="15.75" customHeight="1">
      <c r="D7427" s="20" t="s">
        <v>10901</v>
      </c>
    </row>
    <row r="7428" ht="15.75" customHeight="1">
      <c r="D7428" s="20" t="s">
        <v>10902</v>
      </c>
    </row>
    <row r="7429" ht="15.75" customHeight="1">
      <c r="D7429" s="20" t="s">
        <v>10903</v>
      </c>
    </row>
    <row r="7430" ht="15.75" customHeight="1">
      <c r="D7430" s="20" t="s">
        <v>10904</v>
      </c>
    </row>
    <row r="7431" ht="15.75" customHeight="1">
      <c r="D7431" s="20" t="s">
        <v>10905</v>
      </c>
    </row>
    <row r="7432" ht="15.75" customHeight="1">
      <c r="D7432" s="20" t="s">
        <v>10906</v>
      </c>
    </row>
    <row r="7433" ht="15.75" customHeight="1">
      <c r="D7433" s="20" t="s">
        <v>10907</v>
      </c>
    </row>
    <row r="7434" ht="15.75" customHeight="1">
      <c r="D7434" s="20" t="s">
        <v>10908</v>
      </c>
    </row>
    <row r="7435" ht="15.75" customHeight="1">
      <c r="D7435" s="20" t="s">
        <v>10909</v>
      </c>
    </row>
    <row r="7436" ht="15.75" customHeight="1">
      <c r="D7436" s="20" t="s">
        <v>10910</v>
      </c>
    </row>
    <row r="7437" ht="15.75" customHeight="1">
      <c r="D7437" s="20" t="s">
        <v>10911</v>
      </c>
    </row>
    <row r="7438" ht="15.75" customHeight="1">
      <c r="D7438" s="20" t="s">
        <v>1058</v>
      </c>
    </row>
    <row r="7439" ht="15.75" customHeight="1">
      <c r="D7439" s="20" t="s">
        <v>10912</v>
      </c>
    </row>
    <row r="7440" ht="15.75" customHeight="1">
      <c r="D7440" s="20" t="s">
        <v>10913</v>
      </c>
    </row>
    <row r="7441" ht="15.75" customHeight="1">
      <c r="D7441" s="20" t="s">
        <v>10914</v>
      </c>
    </row>
    <row r="7442" ht="15.75" customHeight="1">
      <c r="D7442" s="20" t="s">
        <v>10915</v>
      </c>
    </row>
    <row r="7443" ht="15.75" customHeight="1">
      <c r="D7443" s="20" t="s">
        <v>10916</v>
      </c>
    </row>
    <row r="7444" ht="15.75" customHeight="1">
      <c r="D7444" s="20" t="s">
        <v>10917</v>
      </c>
    </row>
    <row r="7445" ht="15.75" customHeight="1">
      <c r="D7445" s="20" t="s">
        <v>10918</v>
      </c>
    </row>
    <row r="7446" ht="15.75" customHeight="1">
      <c r="D7446" s="20" t="s">
        <v>10919</v>
      </c>
    </row>
    <row r="7447" ht="15.75" customHeight="1">
      <c r="D7447" s="20" t="s">
        <v>10920</v>
      </c>
    </row>
    <row r="7448" ht="15.75" customHeight="1">
      <c r="D7448" s="20" t="s">
        <v>10921</v>
      </c>
    </row>
    <row r="7449" ht="15.75" customHeight="1">
      <c r="D7449" s="20" t="s">
        <v>10922</v>
      </c>
    </row>
    <row r="7450" ht="15.75" customHeight="1">
      <c r="D7450" s="20" t="s">
        <v>10923</v>
      </c>
    </row>
    <row r="7451" ht="15.75" customHeight="1">
      <c r="D7451" s="20" t="s">
        <v>10924</v>
      </c>
    </row>
    <row r="7452" ht="15.75" customHeight="1">
      <c r="D7452" s="20" t="s">
        <v>10925</v>
      </c>
    </row>
    <row r="7453" ht="15.75" customHeight="1">
      <c r="D7453" s="20" t="s">
        <v>10926</v>
      </c>
    </row>
    <row r="7454" ht="15.75" customHeight="1">
      <c r="D7454" s="20" t="s">
        <v>10927</v>
      </c>
    </row>
    <row r="7455" ht="15.75" customHeight="1">
      <c r="D7455" s="20" t="s">
        <v>10928</v>
      </c>
    </row>
    <row r="7456" ht="15.75" customHeight="1">
      <c r="D7456" s="20" t="s">
        <v>10929</v>
      </c>
    </row>
    <row r="7457" ht="15.75" customHeight="1">
      <c r="D7457" s="20" t="s">
        <v>10930</v>
      </c>
    </row>
    <row r="7458" ht="15.75" customHeight="1">
      <c r="D7458" s="20" t="s">
        <v>10931</v>
      </c>
    </row>
    <row r="7459" ht="15.75" customHeight="1">
      <c r="D7459" s="20" t="s">
        <v>10932</v>
      </c>
    </row>
    <row r="7460" ht="15.75" customHeight="1">
      <c r="D7460" s="20" t="s">
        <v>10933</v>
      </c>
    </row>
    <row r="7461" ht="15.75" customHeight="1">
      <c r="D7461" s="20" t="s">
        <v>10934</v>
      </c>
    </row>
    <row r="7462" ht="15.75" customHeight="1">
      <c r="D7462" s="20" t="s">
        <v>10935</v>
      </c>
    </row>
    <row r="7463" ht="15.75" customHeight="1">
      <c r="D7463" s="20" t="s">
        <v>10936</v>
      </c>
    </row>
    <row r="7464" ht="15.75" customHeight="1">
      <c r="D7464" s="20" t="s">
        <v>10937</v>
      </c>
    </row>
    <row r="7465" ht="15.75" customHeight="1">
      <c r="D7465" s="20" t="s">
        <v>10938</v>
      </c>
    </row>
    <row r="7466" ht="15.75" customHeight="1">
      <c r="D7466" s="20" t="s">
        <v>1072</v>
      </c>
    </row>
    <row r="7467" ht="15.75" customHeight="1">
      <c r="D7467" s="20" t="s">
        <v>10939</v>
      </c>
    </row>
    <row r="7468" ht="15.75" customHeight="1">
      <c r="D7468" s="20" t="s">
        <v>10940</v>
      </c>
    </row>
    <row r="7469" ht="15.75" customHeight="1">
      <c r="D7469" s="20" t="s">
        <v>10941</v>
      </c>
    </row>
    <row r="7470" ht="15.75" customHeight="1">
      <c r="D7470" s="20" t="s">
        <v>10942</v>
      </c>
    </row>
    <row r="7471" ht="15.75" customHeight="1">
      <c r="D7471" s="20" t="s">
        <v>10943</v>
      </c>
    </row>
    <row r="7472" ht="15.75" customHeight="1">
      <c r="D7472" s="20" t="s">
        <v>10944</v>
      </c>
    </row>
    <row r="7473" ht="15.75" customHeight="1">
      <c r="D7473" s="20" t="s">
        <v>10945</v>
      </c>
    </row>
    <row r="7474" ht="15.75" customHeight="1">
      <c r="D7474" s="20" t="s">
        <v>10946</v>
      </c>
    </row>
    <row r="7475" ht="15.75" customHeight="1">
      <c r="D7475" s="20" t="s">
        <v>10947</v>
      </c>
    </row>
    <row r="7476" ht="15.75" customHeight="1">
      <c r="D7476" s="20" t="s">
        <v>10948</v>
      </c>
    </row>
    <row r="7477" ht="15.75" customHeight="1">
      <c r="D7477" s="20" t="s">
        <v>10949</v>
      </c>
    </row>
    <row r="7478" ht="15.75" customHeight="1">
      <c r="D7478" s="20" t="s">
        <v>10950</v>
      </c>
    </row>
    <row r="7479" ht="15.75" customHeight="1">
      <c r="D7479" s="20" t="s">
        <v>10951</v>
      </c>
    </row>
    <row r="7480" ht="15.75" customHeight="1">
      <c r="D7480" s="20" t="s">
        <v>10952</v>
      </c>
    </row>
    <row r="7481" ht="15.75" customHeight="1">
      <c r="D7481" s="20" t="s">
        <v>10953</v>
      </c>
    </row>
    <row r="7482" ht="15.75" customHeight="1">
      <c r="D7482" s="20" t="s">
        <v>10954</v>
      </c>
    </row>
    <row r="7483" ht="15.75" customHeight="1">
      <c r="D7483" s="20" t="s">
        <v>10955</v>
      </c>
    </row>
    <row r="7484" ht="15.75" customHeight="1">
      <c r="D7484" s="20" t="s">
        <v>10956</v>
      </c>
    </row>
    <row r="7485" ht="15.75" customHeight="1">
      <c r="D7485" s="20" t="s">
        <v>10957</v>
      </c>
    </row>
    <row r="7486" ht="15.75" customHeight="1">
      <c r="D7486" s="20" t="s">
        <v>10958</v>
      </c>
    </row>
    <row r="7487" ht="15.75" customHeight="1">
      <c r="D7487" s="20" t="s">
        <v>10959</v>
      </c>
    </row>
    <row r="7488" ht="15.75" customHeight="1">
      <c r="D7488" s="20" t="s">
        <v>10960</v>
      </c>
    </row>
    <row r="7489" ht="15.75" customHeight="1">
      <c r="D7489" s="20" t="s">
        <v>10961</v>
      </c>
    </row>
    <row r="7490" ht="15.75" customHeight="1">
      <c r="D7490" s="20" t="s">
        <v>10962</v>
      </c>
    </row>
    <row r="7491" ht="15.75" customHeight="1">
      <c r="D7491" s="20" t="s">
        <v>10963</v>
      </c>
    </row>
    <row r="7492" ht="15.75" customHeight="1">
      <c r="D7492" s="20" t="s">
        <v>10964</v>
      </c>
    </row>
    <row r="7493" ht="15.75" customHeight="1">
      <c r="D7493" s="20" t="s">
        <v>10965</v>
      </c>
    </row>
    <row r="7494" ht="15.75" customHeight="1">
      <c r="D7494" s="20" t="s">
        <v>10966</v>
      </c>
    </row>
    <row r="7495" ht="15.75" customHeight="1">
      <c r="D7495" s="20" t="s">
        <v>10967</v>
      </c>
    </row>
    <row r="7496" ht="15.75" customHeight="1">
      <c r="D7496" s="20" t="s">
        <v>10968</v>
      </c>
    </row>
    <row r="7497" ht="15.75" customHeight="1">
      <c r="D7497" s="20" t="s">
        <v>10969</v>
      </c>
    </row>
    <row r="7498" ht="15.75" customHeight="1">
      <c r="D7498" s="20" t="s">
        <v>10970</v>
      </c>
    </row>
    <row r="7499" ht="15.75" customHeight="1">
      <c r="D7499" s="20" t="s">
        <v>10971</v>
      </c>
    </row>
    <row r="7500" ht="15.75" customHeight="1">
      <c r="D7500" s="20" t="s">
        <v>10972</v>
      </c>
    </row>
    <row r="7501" ht="15.75" customHeight="1">
      <c r="D7501" s="20" t="s">
        <v>10973</v>
      </c>
    </row>
    <row r="7502" ht="15.75" customHeight="1">
      <c r="D7502" s="20" t="s">
        <v>10974</v>
      </c>
    </row>
    <row r="7503" ht="15.75" customHeight="1">
      <c r="D7503" s="20" t="s">
        <v>10975</v>
      </c>
    </row>
    <row r="7504" ht="15.75" customHeight="1">
      <c r="D7504" s="20" t="s">
        <v>10976</v>
      </c>
    </row>
    <row r="7505" ht="15.75" customHeight="1">
      <c r="D7505" s="20" t="s">
        <v>10977</v>
      </c>
    </row>
    <row r="7506" ht="15.75" customHeight="1">
      <c r="D7506" s="20" t="s">
        <v>10978</v>
      </c>
    </row>
    <row r="7507" ht="15.75" customHeight="1">
      <c r="D7507" s="20" t="s">
        <v>10979</v>
      </c>
    </row>
    <row r="7508" ht="15.75" customHeight="1">
      <c r="D7508" s="20" t="s">
        <v>10980</v>
      </c>
    </row>
    <row r="7509" ht="15.75" customHeight="1">
      <c r="D7509" s="20" t="s">
        <v>10981</v>
      </c>
    </row>
    <row r="7510" ht="15.75" customHeight="1">
      <c r="D7510" s="20" t="s">
        <v>10982</v>
      </c>
    </row>
    <row r="7511" ht="15.75" customHeight="1">
      <c r="D7511" s="20" t="s">
        <v>10983</v>
      </c>
    </row>
    <row r="7512" ht="15.75" customHeight="1">
      <c r="D7512" s="20" t="s">
        <v>10984</v>
      </c>
    </row>
    <row r="7513" ht="15.75" customHeight="1">
      <c r="D7513" s="20" t="s">
        <v>10985</v>
      </c>
    </row>
    <row r="7514" ht="15.75" customHeight="1">
      <c r="D7514" s="20" t="s">
        <v>10986</v>
      </c>
    </row>
    <row r="7515" ht="15.75" customHeight="1">
      <c r="D7515" s="20" t="s">
        <v>10987</v>
      </c>
    </row>
    <row r="7516" ht="15.75" customHeight="1">
      <c r="D7516" s="20" t="s">
        <v>10988</v>
      </c>
    </row>
    <row r="7517" ht="15.75" customHeight="1">
      <c r="D7517" s="20" t="s">
        <v>10989</v>
      </c>
    </row>
    <row r="7518" ht="15.75" customHeight="1">
      <c r="D7518" s="20" t="s">
        <v>10990</v>
      </c>
    </row>
    <row r="7519" ht="15.75" customHeight="1">
      <c r="D7519" s="20" t="s">
        <v>10991</v>
      </c>
    </row>
    <row r="7520" ht="15.75" customHeight="1">
      <c r="D7520" s="20" t="s">
        <v>10992</v>
      </c>
    </row>
    <row r="7521" ht="15.75" customHeight="1">
      <c r="D7521" s="20" t="s">
        <v>10993</v>
      </c>
    </row>
    <row r="7522" ht="15.75" customHeight="1">
      <c r="D7522" s="20" t="s">
        <v>10994</v>
      </c>
    </row>
    <row r="7523" ht="15.75" customHeight="1">
      <c r="D7523" s="20" t="s">
        <v>10995</v>
      </c>
    </row>
    <row r="7524" ht="15.75" customHeight="1">
      <c r="D7524" s="20" t="s">
        <v>10996</v>
      </c>
    </row>
    <row r="7525" ht="15.75" customHeight="1">
      <c r="D7525" s="20" t="s">
        <v>10997</v>
      </c>
    </row>
    <row r="7526" ht="15.75" customHeight="1">
      <c r="D7526" s="20" t="s">
        <v>10998</v>
      </c>
    </row>
    <row r="7527" ht="15.75" customHeight="1">
      <c r="D7527" s="20" t="s">
        <v>10999</v>
      </c>
    </row>
    <row r="7528" ht="15.75" customHeight="1">
      <c r="D7528" s="20" t="s">
        <v>11000</v>
      </c>
    </row>
    <row r="7529" ht="15.75" customHeight="1">
      <c r="D7529" s="20" t="s">
        <v>11001</v>
      </c>
    </row>
    <row r="7530" ht="15.75" customHeight="1">
      <c r="D7530" s="20" t="s">
        <v>11002</v>
      </c>
    </row>
    <row r="7531" ht="15.75" customHeight="1">
      <c r="D7531" s="20" t="s">
        <v>11003</v>
      </c>
    </row>
    <row r="7532" ht="15.75" customHeight="1">
      <c r="D7532" s="20" t="s">
        <v>11004</v>
      </c>
    </row>
    <row r="7533" ht="15.75" customHeight="1">
      <c r="D7533" s="20" t="s">
        <v>11005</v>
      </c>
    </row>
    <row r="7534" ht="15.75" customHeight="1">
      <c r="D7534" s="20" t="s">
        <v>11006</v>
      </c>
    </row>
    <row r="7535" ht="15.75" customHeight="1">
      <c r="D7535" s="20" t="s">
        <v>11007</v>
      </c>
    </row>
    <row r="7536" ht="15.75" customHeight="1">
      <c r="D7536" s="20" t="s">
        <v>11008</v>
      </c>
    </row>
    <row r="7537" ht="15.75" customHeight="1">
      <c r="D7537" s="20" t="s">
        <v>11009</v>
      </c>
    </row>
    <row r="7538" ht="15.75" customHeight="1">
      <c r="D7538" s="20" t="s">
        <v>11010</v>
      </c>
    </row>
    <row r="7539" ht="15.75" customHeight="1">
      <c r="D7539" s="20" t="s">
        <v>11011</v>
      </c>
    </row>
    <row r="7540" ht="15.75" customHeight="1">
      <c r="D7540" s="20" t="s">
        <v>11012</v>
      </c>
    </row>
    <row r="7541" ht="15.75" customHeight="1">
      <c r="D7541" s="20" t="s">
        <v>11013</v>
      </c>
    </row>
    <row r="7542" ht="15.75" customHeight="1">
      <c r="D7542" s="20" t="s">
        <v>11014</v>
      </c>
    </row>
    <row r="7543" ht="15.75" customHeight="1">
      <c r="D7543" s="20" t="s">
        <v>11015</v>
      </c>
    </row>
    <row r="7544" ht="15.75" customHeight="1">
      <c r="D7544" s="20" t="s">
        <v>11016</v>
      </c>
    </row>
    <row r="7545" ht="15.75" customHeight="1">
      <c r="D7545" s="20" t="s">
        <v>11017</v>
      </c>
    </row>
    <row r="7546" ht="15.75" customHeight="1">
      <c r="D7546" s="20" t="s">
        <v>1084</v>
      </c>
    </row>
    <row r="7547" ht="15.75" customHeight="1">
      <c r="D7547" s="20" t="s">
        <v>11018</v>
      </c>
    </row>
    <row r="7548" ht="15.75" customHeight="1">
      <c r="D7548" s="20" t="s">
        <v>11019</v>
      </c>
    </row>
    <row r="7549" ht="15.75" customHeight="1">
      <c r="D7549" s="20" t="s">
        <v>11020</v>
      </c>
    </row>
    <row r="7550" ht="15.75" customHeight="1">
      <c r="D7550" s="20" t="s">
        <v>11021</v>
      </c>
    </row>
    <row r="7551" ht="15.75" customHeight="1">
      <c r="D7551" s="20" t="s">
        <v>11022</v>
      </c>
    </row>
    <row r="7552" ht="15.75" customHeight="1">
      <c r="D7552" s="20" t="s">
        <v>11023</v>
      </c>
    </row>
    <row r="7553" ht="15.75" customHeight="1">
      <c r="D7553" s="20" t="s">
        <v>11024</v>
      </c>
    </row>
    <row r="7554" ht="15.75" customHeight="1">
      <c r="D7554" s="20" t="s">
        <v>11025</v>
      </c>
    </row>
    <row r="7555" ht="15.75" customHeight="1">
      <c r="D7555" s="20" t="s">
        <v>11026</v>
      </c>
    </row>
    <row r="7556" ht="15.75" customHeight="1">
      <c r="D7556" s="20" t="s">
        <v>11027</v>
      </c>
    </row>
    <row r="7557" ht="15.75" customHeight="1">
      <c r="D7557" s="20" t="s">
        <v>11028</v>
      </c>
    </row>
    <row r="7558" ht="15.75" customHeight="1">
      <c r="D7558" s="20" t="s">
        <v>11029</v>
      </c>
    </row>
    <row r="7559" ht="15.75" customHeight="1">
      <c r="D7559" s="20" t="s">
        <v>11030</v>
      </c>
    </row>
    <row r="7560" ht="15.75" customHeight="1">
      <c r="D7560" s="20" t="s">
        <v>11031</v>
      </c>
    </row>
    <row r="7561" ht="15.75" customHeight="1">
      <c r="D7561" s="20" t="s">
        <v>11032</v>
      </c>
    </row>
    <row r="7562" ht="15.75" customHeight="1">
      <c r="D7562" s="20" t="s">
        <v>11033</v>
      </c>
    </row>
    <row r="7563" ht="15.75" customHeight="1">
      <c r="D7563" s="20" t="s">
        <v>11034</v>
      </c>
    </row>
    <row r="7564" ht="15.75" customHeight="1">
      <c r="D7564" s="20" t="s">
        <v>11035</v>
      </c>
    </row>
    <row r="7565" ht="15.75" customHeight="1">
      <c r="D7565" s="20" t="s">
        <v>11036</v>
      </c>
    </row>
    <row r="7566" ht="15.75" customHeight="1">
      <c r="D7566" s="20" t="s">
        <v>11037</v>
      </c>
    </row>
    <row r="7567" ht="15.75" customHeight="1">
      <c r="D7567" s="20" t="s">
        <v>11038</v>
      </c>
    </row>
    <row r="7568" ht="15.75" customHeight="1">
      <c r="D7568" s="20" t="s">
        <v>11039</v>
      </c>
    </row>
    <row r="7569" ht="15.75" customHeight="1">
      <c r="D7569" s="20" t="s">
        <v>11040</v>
      </c>
    </row>
    <row r="7570" ht="15.75" customHeight="1">
      <c r="D7570" s="20" t="s">
        <v>11041</v>
      </c>
    </row>
    <row r="7571" ht="15.75" customHeight="1">
      <c r="D7571" s="20" t="s">
        <v>11042</v>
      </c>
    </row>
    <row r="7572" ht="15.75" customHeight="1">
      <c r="D7572" s="20" t="s">
        <v>11043</v>
      </c>
    </row>
    <row r="7573" ht="15.75" customHeight="1">
      <c r="D7573" s="20" t="s">
        <v>11044</v>
      </c>
    </row>
    <row r="7574" ht="15.75" customHeight="1">
      <c r="D7574" s="20" t="s">
        <v>11045</v>
      </c>
    </row>
    <row r="7575" ht="15.75" customHeight="1">
      <c r="D7575" s="20" t="s">
        <v>11046</v>
      </c>
    </row>
    <row r="7576" ht="15.75" customHeight="1">
      <c r="D7576" s="20" t="s">
        <v>11047</v>
      </c>
    </row>
    <row r="7577" ht="15.75" customHeight="1">
      <c r="D7577" s="20" t="s">
        <v>11048</v>
      </c>
    </row>
    <row r="7578" ht="15.75" customHeight="1">
      <c r="D7578" s="20" t="s">
        <v>11049</v>
      </c>
    </row>
    <row r="7579" ht="15.75" customHeight="1">
      <c r="D7579" s="20" t="s">
        <v>11050</v>
      </c>
    </row>
    <row r="7580" ht="15.75" customHeight="1">
      <c r="D7580" s="20" t="s">
        <v>11051</v>
      </c>
    </row>
    <row r="7581" ht="15.75" customHeight="1">
      <c r="D7581" s="20" t="s">
        <v>11052</v>
      </c>
    </row>
    <row r="7582" ht="15.75" customHeight="1">
      <c r="D7582" s="20" t="s">
        <v>11053</v>
      </c>
    </row>
    <row r="7583" ht="15.75" customHeight="1">
      <c r="D7583" s="20" t="s">
        <v>11054</v>
      </c>
    </row>
    <row r="7584" ht="15.75" customHeight="1">
      <c r="D7584" s="20" t="s">
        <v>11055</v>
      </c>
    </row>
    <row r="7585" ht="15.75" customHeight="1">
      <c r="D7585" s="20" t="s">
        <v>11056</v>
      </c>
    </row>
    <row r="7586" ht="15.75" customHeight="1">
      <c r="D7586" s="20" t="s">
        <v>11057</v>
      </c>
    </row>
    <row r="7587" ht="15.75" customHeight="1">
      <c r="D7587" s="20" t="s">
        <v>11058</v>
      </c>
    </row>
    <row r="7588" ht="15.75" customHeight="1">
      <c r="D7588" s="20" t="s">
        <v>11059</v>
      </c>
    </row>
    <row r="7589" ht="15.75" customHeight="1">
      <c r="D7589" s="20" t="s">
        <v>11060</v>
      </c>
    </row>
    <row r="7590" ht="15.75" customHeight="1">
      <c r="D7590" s="20" t="s">
        <v>11061</v>
      </c>
    </row>
    <row r="7591" ht="15.75" customHeight="1">
      <c r="D7591" s="20" t="s">
        <v>11062</v>
      </c>
    </row>
    <row r="7592" ht="15.75" customHeight="1">
      <c r="D7592" s="20" t="s">
        <v>11063</v>
      </c>
    </row>
    <row r="7593" ht="15.75" customHeight="1">
      <c r="D7593" s="20" t="s">
        <v>11064</v>
      </c>
    </row>
    <row r="7594" ht="15.75" customHeight="1">
      <c r="D7594" s="20" t="s">
        <v>11065</v>
      </c>
    </row>
    <row r="7595" ht="15.75" customHeight="1">
      <c r="D7595" s="20" t="s">
        <v>11066</v>
      </c>
    </row>
    <row r="7596" ht="15.75" customHeight="1">
      <c r="D7596" s="20" t="s">
        <v>11067</v>
      </c>
    </row>
    <row r="7597" ht="15.75" customHeight="1">
      <c r="D7597" s="20" t="s">
        <v>11068</v>
      </c>
    </row>
    <row r="7598" ht="15.75" customHeight="1">
      <c r="D7598" s="20" t="s">
        <v>11069</v>
      </c>
    </row>
    <row r="7599" ht="15.75" customHeight="1">
      <c r="D7599" s="20" t="s">
        <v>11070</v>
      </c>
    </row>
    <row r="7600" ht="15.75" customHeight="1">
      <c r="D7600" s="20" t="s">
        <v>11071</v>
      </c>
    </row>
    <row r="7601" ht="15.75" customHeight="1">
      <c r="D7601" s="20" t="s">
        <v>11072</v>
      </c>
    </row>
    <row r="7602" ht="15.75" customHeight="1">
      <c r="D7602" s="20" t="s">
        <v>11073</v>
      </c>
    </row>
    <row r="7603" ht="15.75" customHeight="1">
      <c r="D7603" s="20" t="s">
        <v>11074</v>
      </c>
    </row>
    <row r="7604" ht="15.75" customHeight="1">
      <c r="D7604" s="20" t="s">
        <v>11075</v>
      </c>
    </row>
    <row r="7605" ht="15.75" customHeight="1">
      <c r="D7605" s="20" t="s">
        <v>11076</v>
      </c>
    </row>
    <row r="7606" ht="15.75" customHeight="1">
      <c r="D7606" s="20" t="s">
        <v>11077</v>
      </c>
    </row>
    <row r="7607" ht="15.75" customHeight="1">
      <c r="D7607" s="20" t="s">
        <v>11078</v>
      </c>
    </row>
    <row r="7608" ht="15.75" customHeight="1">
      <c r="D7608" s="20" t="s">
        <v>11079</v>
      </c>
    </row>
    <row r="7609" ht="15.75" customHeight="1">
      <c r="D7609" s="20" t="s">
        <v>11080</v>
      </c>
    </row>
    <row r="7610" ht="15.75" customHeight="1">
      <c r="D7610" s="20" t="s">
        <v>11081</v>
      </c>
    </row>
    <row r="7611" ht="15.75" customHeight="1">
      <c r="D7611" s="20" t="s">
        <v>11082</v>
      </c>
    </row>
    <row r="7612" ht="15.75" customHeight="1">
      <c r="D7612" s="20" t="s">
        <v>11083</v>
      </c>
    </row>
    <row r="7613" ht="15.75" customHeight="1">
      <c r="D7613" s="20" t="s">
        <v>11084</v>
      </c>
    </row>
    <row r="7614" ht="15.75" customHeight="1">
      <c r="D7614" s="20" t="s">
        <v>11085</v>
      </c>
    </row>
    <row r="7615" ht="15.75" customHeight="1">
      <c r="D7615" s="20" t="s">
        <v>11086</v>
      </c>
    </row>
    <row r="7616" ht="15.75" customHeight="1">
      <c r="D7616" s="20" t="s">
        <v>11087</v>
      </c>
    </row>
    <row r="7617" ht="15.75" customHeight="1">
      <c r="D7617" s="20" t="s">
        <v>11088</v>
      </c>
    </row>
    <row r="7618" ht="15.75" customHeight="1">
      <c r="D7618" s="20" t="s">
        <v>11089</v>
      </c>
    </row>
    <row r="7619" ht="15.75" customHeight="1">
      <c r="D7619" s="20" t="s">
        <v>11090</v>
      </c>
    </row>
    <row r="7620" ht="15.75" customHeight="1">
      <c r="D7620" s="20" t="s">
        <v>11091</v>
      </c>
    </row>
    <row r="7621" ht="15.75" customHeight="1">
      <c r="D7621" s="20" t="s">
        <v>11092</v>
      </c>
    </row>
    <row r="7622" ht="15.75" customHeight="1">
      <c r="D7622" s="20" t="s">
        <v>11093</v>
      </c>
    </row>
    <row r="7623" ht="15.75" customHeight="1">
      <c r="D7623" s="20" t="s">
        <v>11094</v>
      </c>
    </row>
    <row r="7624" ht="15.75" customHeight="1">
      <c r="D7624" s="20" t="s">
        <v>11095</v>
      </c>
    </row>
    <row r="7625" ht="15.75" customHeight="1">
      <c r="D7625" s="20" t="s">
        <v>11096</v>
      </c>
    </row>
    <row r="7626" ht="15.75" customHeight="1">
      <c r="D7626" s="20" t="s">
        <v>11097</v>
      </c>
    </row>
    <row r="7627" ht="15.75" customHeight="1">
      <c r="D7627" s="20" t="s">
        <v>11098</v>
      </c>
    </row>
    <row r="7628" ht="15.75" customHeight="1">
      <c r="D7628" s="20" t="s">
        <v>11099</v>
      </c>
    </row>
    <row r="7629" ht="15.75" customHeight="1">
      <c r="D7629" s="20" t="s">
        <v>11100</v>
      </c>
    </row>
    <row r="7630" ht="15.75" customHeight="1">
      <c r="D7630" s="20" t="s">
        <v>11101</v>
      </c>
    </row>
    <row r="7631" ht="15.75" customHeight="1">
      <c r="D7631" s="20" t="s">
        <v>11102</v>
      </c>
    </row>
    <row r="7632" ht="15.75" customHeight="1">
      <c r="D7632" s="20" t="s">
        <v>11103</v>
      </c>
    </row>
    <row r="7633" ht="15.75" customHeight="1">
      <c r="D7633" s="20" t="s">
        <v>11104</v>
      </c>
    </row>
    <row r="7634" ht="15.75" customHeight="1">
      <c r="D7634" s="20" t="s">
        <v>11105</v>
      </c>
    </row>
    <row r="7635" ht="15.75" customHeight="1">
      <c r="D7635" s="20" t="s">
        <v>11106</v>
      </c>
    </row>
    <row r="7636" ht="15.75" customHeight="1">
      <c r="D7636" s="20" t="s">
        <v>11107</v>
      </c>
    </row>
    <row r="7637" ht="15.75" customHeight="1">
      <c r="D7637" s="20" t="s">
        <v>11108</v>
      </c>
    </row>
    <row r="7638" ht="15.75" customHeight="1">
      <c r="D7638" s="20" t="s">
        <v>11109</v>
      </c>
    </row>
    <row r="7639" ht="15.75" customHeight="1">
      <c r="D7639" s="20" t="s">
        <v>11110</v>
      </c>
    </row>
    <row r="7640" ht="15.75" customHeight="1">
      <c r="D7640" s="20" t="s">
        <v>11111</v>
      </c>
    </row>
    <row r="7641" ht="15.75" customHeight="1">
      <c r="D7641" s="20" t="s">
        <v>11112</v>
      </c>
    </row>
    <row r="7642" ht="15.75" customHeight="1">
      <c r="D7642" s="20" t="s">
        <v>11113</v>
      </c>
    </row>
    <row r="7643" ht="15.75" customHeight="1">
      <c r="D7643" s="20" t="s">
        <v>11114</v>
      </c>
    </row>
    <row r="7644" ht="15.75" customHeight="1">
      <c r="D7644" s="20" t="s">
        <v>11115</v>
      </c>
    </row>
    <row r="7645" ht="15.75" customHeight="1">
      <c r="D7645" s="20" t="s">
        <v>11116</v>
      </c>
    </row>
    <row r="7646" ht="15.75" customHeight="1">
      <c r="D7646" s="20" t="s">
        <v>11117</v>
      </c>
    </row>
    <row r="7647" ht="15.75" customHeight="1">
      <c r="D7647" s="20" t="s">
        <v>11118</v>
      </c>
    </row>
    <row r="7648" ht="15.75" customHeight="1">
      <c r="D7648" s="20" t="s">
        <v>11119</v>
      </c>
    </row>
    <row r="7649" ht="15.75" customHeight="1">
      <c r="D7649" s="20" t="s">
        <v>11120</v>
      </c>
    </row>
    <row r="7650" ht="15.75" customHeight="1">
      <c r="D7650" s="20" t="s">
        <v>11121</v>
      </c>
    </row>
    <row r="7651" ht="15.75" customHeight="1">
      <c r="D7651" s="20" t="s">
        <v>11122</v>
      </c>
    </row>
    <row r="7652" ht="15.75" customHeight="1">
      <c r="D7652" s="20" t="s">
        <v>11123</v>
      </c>
    </row>
    <row r="7653" ht="15.75" customHeight="1">
      <c r="D7653" s="20" t="s">
        <v>11124</v>
      </c>
    </row>
    <row r="7654" ht="15.75" customHeight="1">
      <c r="D7654" s="20" t="s">
        <v>11125</v>
      </c>
    </row>
    <row r="7655" ht="15.75" customHeight="1">
      <c r="D7655" s="20" t="s">
        <v>11126</v>
      </c>
    </row>
    <row r="7656" ht="15.75" customHeight="1">
      <c r="D7656" s="20" t="s">
        <v>11127</v>
      </c>
    </row>
    <row r="7657" ht="15.75" customHeight="1">
      <c r="D7657" s="20" t="s">
        <v>11128</v>
      </c>
    </row>
    <row r="7658" ht="15.75" customHeight="1">
      <c r="D7658" s="20" t="s">
        <v>11129</v>
      </c>
    </row>
    <row r="7659" ht="15.75" customHeight="1">
      <c r="D7659" s="20" t="s">
        <v>11130</v>
      </c>
    </row>
    <row r="7660" ht="15.75" customHeight="1">
      <c r="D7660" s="20" t="s">
        <v>11131</v>
      </c>
    </row>
    <row r="7661" ht="15.75" customHeight="1">
      <c r="D7661" s="20" t="s">
        <v>11132</v>
      </c>
    </row>
    <row r="7662" ht="15.75" customHeight="1">
      <c r="D7662" s="20" t="s">
        <v>11133</v>
      </c>
    </row>
    <row r="7663" ht="15.75" customHeight="1">
      <c r="D7663" s="20" t="s">
        <v>11134</v>
      </c>
    </row>
    <row r="7664" ht="15.75" customHeight="1">
      <c r="D7664" s="20" t="s">
        <v>11135</v>
      </c>
    </row>
    <row r="7665" ht="15.75" customHeight="1">
      <c r="D7665" s="20" t="s">
        <v>11136</v>
      </c>
    </row>
    <row r="7666" ht="15.75" customHeight="1">
      <c r="D7666" s="20" t="s">
        <v>11137</v>
      </c>
    </row>
    <row r="7667" ht="15.75" customHeight="1">
      <c r="D7667" s="20" t="s">
        <v>11138</v>
      </c>
    </row>
    <row r="7668" ht="15.75" customHeight="1">
      <c r="D7668" s="20" t="s">
        <v>11139</v>
      </c>
    </row>
    <row r="7669" ht="15.75" customHeight="1">
      <c r="D7669" s="20" t="s">
        <v>11140</v>
      </c>
    </row>
    <row r="7670" ht="15.75" customHeight="1">
      <c r="D7670" s="20" t="s">
        <v>11141</v>
      </c>
    </row>
    <row r="7671" ht="15.75" customHeight="1">
      <c r="D7671" s="20" t="s">
        <v>11142</v>
      </c>
    </row>
    <row r="7672" ht="15.75" customHeight="1">
      <c r="D7672" s="20" t="s">
        <v>11143</v>
      </c>
    </row>
    <row r="7673" ht="15.75" customHeight="1">
      <c r="D7673" s="20" t="s">
        <v>11144</v>
      </c>
    </row>
    <row r="7674" ht="15.75" customHeight="1">
      <c r="D7674" s="20" t="s">
        <v>11145</v>
      </c>
    </row>
    <row r="7675" ht="15.75" customHeight="1">
      <c r="D7675" s="20" t="s">
        <v>11146</v>
      </c>
    </row>
    <row r="7676" ht="15.75" customHeight="1">
      <c r="D7676" s="20" t="s">
        <v>11147</v>
      </c>
    </row>
    <row r="7677" ht="15.75" customHeight="1">
      <c r="D7677" s="20" t="s">
        <v>11148</v>
      </c>
    </row>
    <row r="7678" ht="15.75" customHeight="1">
      <c r="D7678" s="20" t="s">
        <v>11149</v>
      </c>
    </row>
    <row r="7679" ht="15.75" customHeight="1">
      <c r="D7679" s="20" t="s">
        <v>11150</v>
      </c>
    </row>
    <row r="7680" ht="15.75" customHeight="1">
      <c r="D7680" s="20" t="s">
        <v>11151</v>
      </c>
    </row>
    <row r="7681" ht="15.75" customHeight="1">
      <c r="D7681" s="20" t="s">
        <v>11152</v>
      </c>
    </row>
    <row r="7682" ht="15.75" customHeight="1">
      <c r="D7682" s="20" t="s">
        <v>11153</v>
      </c>
    </row>
    <row r="7683" ht="15.75" customHeight="1">
      <c r="D7683" s="20" t="s">
        <v>11154</v>
      </c>
    </row>
    <row r="7684" ht="15.75" customHeight="1">
      <c r="D7684" s="20" t="s">
        <v>11155</v>
      </c>
    </row>
    <row r="7685" ht="15.75" customHeight="1">
      <c r="D7685" s="20" t="s">
        <v>11156</v>
      </c>
    </row>
    <row r="7686" ht="15.75" customHeight="1">
      <c r="D7686" s="20" t="s">
        <v>11157</v>
      </c>
    </row>
    <row r="7687" ht="15.75" customHeight="1">
      <c r="D7687" s="20" t="s">
        <v>11158</v>
      </c>
    </row>
    <row r="7688" ht="15.75" customHeight="1">
      <c r="D7688" s="20" t="s">
        <v>11159</v>
      </c>
    </row>
    <row r="7689" ht="15.75" customHeight="1">
      <c r="D7689" s="20" t="s">
        <v>11160</v>
      </c>
    </row>
    <row r="7690" ht="15.75" customHeight="1">
      <c r="D7690" s="20" t="s">
        <v>11161</v>
      </c>
    </row>
    <row r="7691" ht="15.75" customHeight="1">
      <c r="D7691" s="20" t="s">
        <v>11162</v>
      </c>
    </row>
    <row r="7692" ht="15.75" customHeight="1">
      <c r="D7692" s="20" t="s">
        <v>11163</v>
      </c>
    </row>
    <row r="7693" ht="15.75" customHeight="1">
      <c r="D7693" s="20" t="s">
        <v>11164</v>
      </c>
    </row>
    <row r="7694" ht="15.75" customHeight="1">
      <c r="D7694" s="20" t="s">
        <v>11165</v>
      </c>
    </row>
    <row r="7695" ht="15.75" customHeight="1">
      <c r="D7695" s="20" t="s">
        <v>11166</v>
      </c>
    </row>
    <row r="7696" ht="15.75" customHeight="1">
      <c r="D7696" s="20" t="s">
        <v>11167</v>
      </c>
    </row>
    <row r="7697" ht="15.75" customHeight="1">
      <c r="D7697" s="20" t="s">
        <v>11168</v>
      </c>
    </row>
    <row r="7698" ht="15.75" customHeight="1">
      <c r="D7698" s="20" t="s">
        <v>11169</v>
      </c>
    </row>
    <row r="7699" ht="15.75" customHeight="1">
      <c r="D7699" s="20" t="s">
        <v>11170</v>
      </c>
    </row>
    <row r="7700" ht="15.75" customHeight="1">
      <c r="D7700" s="20" t="s">
        <v>11171</v>
      </c>
    </row>
    <row r="7701" ht="15.75" customHeight="1">
      <c r="D7701" s="20" t="s">
        <v>11172</v>
      </c>
    </row>
    <row r="7702" ht="15.75" customHeight="1">
      <c r="D7702" s="20" t="s">
        <v>11173</v>
      </c>
    </row>
    <row r="7703" ht="15.75" customHeight="1">
      <c r="D7703" s="20" t="s">
        <v>11174</v>
      </c>
    </row>
    <row r="7704" ht="15.75" customHeight="1">
      <c r="D7704" s="20" t="s">
        <v>11175</v>
      </c>
    </row>
    <row r="7705" ht="15.75" customHeight="1">
      <c r="D7705" s="20" t="s">
        <v>11176</v>
      </c>
    </row>
    <row r="7706" ht="15.75" customHeight="1">
      <c r="D7706" s="20" t="s">
        <v>11177</v>
      </c>
    </row>
    <row r="7707" ht="15.75" customHeight="1">
      <c r="D7707" s="20" t="s">
        <v>11178</v>
      </c>
    </row>
    <row r="7708" ht="15.75" customHeight="1">
      <c r="D7708" s="20" t="s">
        <v>11179</v>
      </c>
    </row>
    <row r="7709" ht="15.75" customHeight="1">
      <c r="D7709" s="20" t="s">
        <v>11180</v>
      </c>
    </row>
    <row r="7710" ht="15.75" customHeight="1">
      <c r="D7710" s="20" t="s">
        <v>11181</v>
      </c>
    </row>
    <row r="7711" ht="15.75" customHeight="1">
      <c r="D7711" s="20" t="s">
        <v>11182</v>
      </c>
    </row>
    <row r="7712" ht="15.75" customHeight="1">
      <c r="D7712" s="20" t="s">
        <v>11183</v>
      </c>
    </row>
    <row r="7713" ht="15.75" customHeight="1">
      <c r="D7713" s="20" t="s">
        <v>11184</v>
      </c>
    </row>
    <row r="7714" ht="15.75" customHeight="1">
      <c r="D7714" s="20" t="s">
        <v>11185</v>
      </c>
    </row>
    <row r="7715" ht="15.75" customHeight="1">
      <c r="D7715" s="20" t="s">
        <v>11186</v>
      </c>
    </row>
    <row r="7716" ht="15.75" customHeight="1">
      <c r="D7716" s="20" t="s">
        <v>171</v>
      </c>
    </row>
    <row r="7717" ht="15.75" customHeight="1">
      <c r="D7717" s="20" t="s">
        <v>11187</v>
      </c>
    </row>
    <row r="7718" ht="15.75" customHeight="1">
      <c r="D7718" s="20" t="s">
        <v>11188</v>
      </c>
    </row>
    <row r="7719" ht="15.75" customHeight="1">
      <c r="D7719" s="20" t="s">
        <v>11189</v>
      </c>
    </row>
    <row r="7720" ht="15.75" customHeight="1">
      <c r="D7720" s="20" t="s">
        <v>11190</v>
      </c>
    </row>
    <row r="7721" ht="15.75" customHeight="1">
      <c r="D7721" s="20" t="s">
        <v>11191</v>
      </c>
    </row>
    <row r="7722" ht="15.75" customHeight="1">
      <c r="D7722" s="20" t="s">
        <v>11192</v>
      </c>
    </row>
    <row r="7723" ht="15.75" customHeight="1">
      <c r="D7723" s="20" t="s">
        <v>11193</v>
      </c>
    </row>
    <row r="7724" ht="15.75" customHeight="1">
      <c r="D7724" s="20" t="s">
        <v>11194</v>
      </c>
    </row>
    <row r="7725" ht="15.75" customHeight="1">
      <c r="D7725" s="20" t="s">
        <v>11195</v>
      </c>
    </row>
    <row r="7726" ht="15.75" customHeight="1">
      <c r="D7726" s="20" t="s">
        <v>11196</v>
      </c>
    </row>
    <row r="7727" ht="15.75" customHeight="1">
      <c r="D7727" s="20" t="s">
        <v>11197</v>
      </c>
    </row>
    <row r="7728" ht="15.75" customHeight="1">
      <c r="D7728" s="20" t="s">
        <v>11198</v>
      </c>
    </row>
    <row r="7729" ht="15.75" customHeight="1">
      <c r="D7729" s="20" t="s">
        <v>11199</v>
      </c>
    </row>
    <row r="7730" ht="15.75" customHeight="1">
      <c r="D7730" s="20" t="s">
        <v>11200</v>
      </c>
    </row>
    <row r="7731" ht="15.75" customHeight="1">
      <c r="D7731" s="20" t="s">
        <v>11201</v>
      </c>
    </row>
    <row r="7732" ht="15.75" customHeight="1">
      <c r="D7732" s="20" t="s">
        <v>11202</v>
      </c>
    </row>
    <row r="7733" ht="15.75" customHeight="1">
      <c r="D7733" s="20" t="s">
        <v>11203</v>
      </c>
    </row>
    <row r="7734" ht="15.75" customHeight="1">
      <c r="D7734" s="20" t="s">
        <v>11204</v>
      </c>
    </row>
    <row r="7735" ht="15.75" customHeight="1">
      <c r="D7735" s="20" t="s">
        <v>11205</v>
      </c>
    </row>
    <row r="7736" ht="15.75" customHeight="1">
      <c r="D7736" s="20" t="s">
        <v>11206</v>
      </c>
    </row>
    <row r="7737" ht="15.75" customHeight="1">
      <c r="D7737" s="20" t="s">
        <v>11207</v>
      </c>
    </row>
    <row r="7738" ht="15.75" customHeight="1">
      <c r="D7738" s="20" t="s">
        <v>11208</v>
      </c>
    </row>
    <row r="7739" ht="15.75" customHeight="1">
      <c r="D7739" s="20" t="s">
        <v>11209</v>
      </c>
    </row>
    <row r="7740" ht="15.75" customHeight="1">
      <c r="D7740" s="20" t="s">
        <v>11210</v>
      </c>
    </row>
    <row r="7741" ht="15.75" customHeight="1">
      <c r="D7741" s="20" t="s">
        <v>11211</v>
      </c>
    </row>
    <row r="7742" ht="15.75" customHeight="1">
      <c r="D7742" s="20" t="s">
        <v>11212</v>
      </c>
    </row>
    <row r="7743" ht="15.75" customHeight="1">
      <c r="D7743" s="20" t="s">
        <v>11213</v>
      </c>
    </row>
    <row r="7744" ht="15.75" customHeight="1">
      <c r="D7744" s="20" t="s">
        <v>11214</v>
      </c>
    </row>
    <row r="7745" ht="15.75" customHeight="1">
      <c r="D7745" s="20" t="s">
        <v>11215</v>
      </c>
    </row>
    <row r="7746" ht="15.75" customHeight="1">
      <c r="D7746" s="20" t="s">
        <v>11216</v>
      </c>
    </row>
    <row r="7747" ht="15.75" customHeight="1">
      <c r="D7747" s="20" t="s">
        <v>11217</v>
      </c>
    </row>
    <row r="7748" ht="15.75" customHeight="1">
      <c r="D7748" s="20" t="s">
        <v>11218</v>
      </c>
    </row>
    <row r="7749" ht="15.75" customHeight="1">
      <c r="D7749" s="20" t="s">
        <v>11219</v>
      </c>
    </row>
    <row r="7750" ht="15.75" customHeight="1">
      <c r="D7750" s="20" t="s">
        <v>11220</v>
      </c>
    </row>
    <row r="7751" ht="15.75" customHeight="1">
      <c r="D7751" s="20" t="s">
        <v>11221</v>
      </c>
    </row>
    <row r="7752" ht="15.75" customHeight="1">
      <c r="D7752" s="20" t="s">
        <v>11222</v>
      </c>
    </row>
    <row r="7753" ht="15.75" customHeight="1">
      <c r="D7753" s="20" t="s">
        <v>11223</v>
      </c>
    </row>
    <row r="7754" ht="15.75" customHeight="1">
      <c r="D7754" s="20" t="s">
        <v>11224</v>
      </c>
    </row>
    <row r="7755" ht="15.75" customHeight="1">
      <c r="D7755" s="20" t="s">
        <v>11225</v>
      </c>
    </row>
    <row r="7756" ht="15.75" customHeight="1">
      <c r="D7756" s="20" t="s">
        <v>11226</v>
      </c>
    </row>
    <row r="7757" ht="15.75" customHeight="1">
      <c r="D7757" s="20" t="s">
        <v>11227</v>
      </c>
    </row>
    <row r="7758" ht="15.75" customHeight="1">
      <c r="D7758" s="20" t="s">
        <v>11228</v>
      </c>
    </row>
    <row r="7759" ht="15.75" customHeight="1">
      <c r="D7759" s="20" t="s">
        <v>11229</v>
      </c>
    </row>
    <row r="7760" ht="15.75" customHeight="1">
      <c r="D7760" s="20" t="s">
        <v>11230</v>
      </c>
    </row>
    <row r="7761" ht="15.75" customHeight="1">
      <c r="D7761" s="20" t="s">
        <v>11231</v>
      </c>
    </row>
    <row r="7762" ht="15.75" customHeight="1">
      <c r="D7762" s="20" t="s">
        <v>11232</v>
      </c>
    </row>
    <row r="7763" ht="15.75" customHeight="1">
      <c r="D7763" s="20" t="s">
        <v>11233</v>
      </c>
    </row>
    <row r="7764" ht="15.75" customHeight="1">
      <c r="D7764" s="20" t="s">
        <v>11234</v>
      </c>
    </row>
    <row r="7765" ht="15.75" customHeight="1">
      <c r="D7765" s="20" t="s">
        <v>11235</v>
      </c>
    </row>
    <row r="7766" ht="15.75" customHeight="1">
      <c r="D7766" s="20" t="s">
        <v>11236</v>
      </c>
    </row>
    <row r="7767" ht="15.75" customHeight="1">
      <c r="D7767" s="20" t="s">
        <v>11237</v>
      </c>
    </row>
    <row r="7768" ht="15.75" customHeight="1">
      <c r="D7768" s="20" t="s">
        <v>11238</v>
      </c>
    </row>
    <row r="7769" ht="15.75" customHeight="1">
      <c r="D7769" s="20" t="s">
        <v>11239</v>
      </c>
    </row>
    <row r="7770" ht="15.75" customHeight="1">
      <c r="D7770" s="20" t="s">
        <v>11240</v>
      </c>
    </row>
    <row r="7771" ht="15.75" customHeight="1">
      <c r="D7771" s="20" t="s">
        <v>11241</v>
      </c>
    </row>
    <row r="7772" ht="15.75" customHeight="1">
      <c r="D7772" s="20" t="s">
        <v>11242</v>
      </c>
    </row>
    <row r="7773" ht="15.75" customHeight="1">
      <c r="D7773" s="20" t="s">
        <v>11243</v>
      </c>
    </row>
    <row r="7774" ht="15.75" customHeight="1">
      <c r="D7774" s="20" t="s">
        <v>11244</v>
      </c>
    </row>
    <row r="7775" ht="15.75" customHeight="1">
      <c r="D7775" s="20" t="s">
        <v>11245</v>
      </c>
    </row>
    <row r="7776" ht="15.75" customHeight="1">
      <c r="D7776" s="20" t="s">
        <v>11246</v>
      </c>
    </row>
    <row r="7777" ht="15.75" customHeight="1">
      <c r="D7777" s="20" t="s">
        <v>11247</v>
      </c>
    </row>
    <row r="7778" ht="15.75" customHeight="1">
      <c r="D7778" s="20" t="s">
        <v>1107</v>
      </c>
    </row>
    <row r="7779" ht="15.75" customHeight="1">
      <c r="D7779" s="20" t="s">
        <v>11248</v>
      </c>
    </row>
    <row r="7780" ht="15.75" customHeight="1">
      <c r="D7780" s="20" t="s">
        <v>11249</v>
      </c>
    </row>
    <row r="7781" ht="15.75" customHeight="1">
      <c r="D7781" s="20" t="s">
        <v>11250</v>
      </c>
    </row>
    <row r="7782" ht="15.75" customHeight="1">
      <c r="D7782" s="20" t="s">
        <v>11251</v>
      </c>
    </row>
    <row r="7783" ht="15.75" customHeight="1">
      <c r="D7783" s="20" t="s">
        <v>11252</v>
      </c>
    </row>
    <row r="7784" ht="15.75" customHeight="1">
      <c r="D7784" s="20" t="s">
        <v>11253</v>
      </c>
    </row>
    <row r="7785" ht="15.75" customHeight="1">
      <c r="D7785" s="20" t="s">
        <v>11254</v>
      </c>
    </row>
    <row r="7786" ht="15.75" customHeight="1">
      <c r="D7786" s="20" t="s">
        <v>11255</v>
      </c>
    </row>
    <row r="7787" ht="15.75" customHeight="1">
      <c r="D7787" s="20" t="s">
        <v>11256</v>
      </c>
    </row>
    <row r="7788" ht="15.75" customHeight="1">
      <c r="D7788" s="20" t="s">
        <v>11257</v>
      </c>
    </row>
    <row r="7789" ht="15.75" customHeight="1">
      <c r="D7789" s="20" t="s">
        <v>11258</v>
      </c>
    </row>
    <row r="7790" ht="15.75" customHeight="1">
      <c r="D7790" s="20" t="s">
        <v>11259</v>
      </c>
    </row>
    <row r="7791" ht="15.75" customHeight="1">
      <c r="D7791" s="20" t="s">
        <v>11260</v>
      </c>
    </row>
    <row r="7792" ht="15.75" customHeight="1">
      <c r="D7792" s="20" t="s">
        <v>11261</v>
      </c>
    </row>
    <row r="7793" ht="15.75" customHeight="1">
      <c r="D7793" s="20" t="s">
        <v>11262</v>
      </c>
    </row>
    <row r="7794" ht="15.75" customHeight="1">
      <c r="D7794" s="20" t="s">
        <v>11263</v>
      </c>
    </row>
    <row r="7795" ht="15.75" customHeight="1">
      <c r="D7795" s="20" t="s">
        <v>11264</v>
      </c>
    </row>
    <row r="7796" ht="15.75" customHeight="1">
      <c r="D7796" s="20" t="s">
        <v>11265</v>
      </c>
    </row>
    <row r="7797" ht="15.75" customHeight="1">
      <c r="D7797" s="20" t="s">
        <v>11266</v>
      </c>
    </row>
    <row r="7798" ht="15.75" customHeight="1">
      <c r="D7798" s="20" t="s">
        <v>11267</v>
      </c>
    </row>
    <row r="7799" ht="15.75" customHeight="1">
      <c r="D7799" s="20" t="s">
        <v>11268</v>
      </c>
    </row>
    <row r="7800" ht="15.75" customHeight="1">
      <c r="D7800" s="20" t="s">
        <v>11269</v>
      </c>
    </row>
    <row r="7801" ht="15.75" customHeight="1">
      <c r="D7801" s="20" t="s">
        <v>11270</v>
      </c>
    </row>
    <row r="7802" ht="15.75" customHeight="1">
      <c r="D7802" s="20" t="s">
        <v>11271</v>
      </c>
    </row>
    <row r="7803" ht="15.75" customHeight="1">
      <c r="D7803" s="20" t="s">
        <v>11272</v>
      </c>
    </row>
    <row r="7804" ht="15.75" customHeight="1">
      <c r="D7804" s="20" t="s">
        <v>11273</v>
      </c>
    </row>
    <row r="7805" ht="15.75" customHeight="1">
      <c r="D7805" s="20" t="s">
        <v>11274</v>
      </c>
    </row>
    <row r="7806" ht="15.75" customHeight="1">
      <c r="D7806" s="20" t="s">
        <v>11275</v>
      </c>
    </row>
    <row r="7807" ht="15.75" customHeight="1">
      <c r="D7807" s="20" t="s">
        <v>11276</v>
      </c>
    </row>
    <row r="7808" ht="15.75" customHeight="1">
      <c r="D7808" s="20" t="s">
        <v>11277</v>
      </c>
    </row>
    <row r="7809" ht="15.75" customHeight="1">
      <c r="D7809" s="20" t="s">
        <v>11278</v>
      </c>
    </row>
    <row r="7810" ht="15.75" customHeight="1">
      <c r="D7810" s="20" t="s">
        <v>11279</v>
      </c>
    </row>
    <row r="7811" ht="15.75" customHeight="1">
      <c r="D7811" s="20" t="s">
        <v>11280</v>
      </c>
    </row>
    <row r="7812" ht="15.75" customHeight="1">
      <c r="D7812" s="20" t="s">
        <v>11281</v>
      </c>
    </row>
    <row r="7813" ht="15.75" customHeight="1">
      <c r="D7813" s="20" t="s">
        <v>11282</v>
      </c>
    </row>
    <row r="7814" ht="15.75" customHeight="1">
      <c r="D7814" s="20" t="s">
        <v>11283</v>
      </c>
    </row>
    <row r="7815" ht="15.75" customHeight="1">
      <c r="D7815" s="20" t="s">
        <v>11284</v>
      </c>
    </row>
    <row r="7816" ht="15.75" customHeight="1">
      <c r="D7816" s="20" t="s">
        <v>11285</v>
      </c>
    </row>
    <row r="7817" ht="15.75" customHeight="1">
      <c r="D7817" s="20" t="s">
        <v>11286</v>
      </c>
    </row>
    <row r="7818" ht="15.75" customHeight="1">
      <c r="D7818" s="20" t="s">
        <v>11287</v>
      </c>
    </row>
    <row r="7819" ht="15.75" customHeight="1">
      <c r="D7819" s="20" t="s">
        <v>11288</v>
      </c>
    </row>
    <row r="7820" ht="15.75" customHeight="1">
      <c r="D7820" s="20" t="s">
        <v>11289</v>
      </c>
    </row>
    <row r="7821" ht="15.75" customHeight="1">
      <c r="D7821" s="20" t="s">
        <v>11290</v>
      </c>
    </row>
    <row r="7822" ht="15.75" customHeight="1">
      <c r="D7822" s="20" t="s">
        <v>11291</v>
      </c>
    </row>
    <row r="7823" ht="15.75" customHeight="1">
      <c r="D7823" s="20" t="s">
        <v>11292</v>
      </c>
    </row>
    <row r="7824" ht="15.75" customHeight="1">
      <c r="D7824" s="20" t="s">
        <v>11293</v>
      </c>
    </row>
    <row r="7825" ht="15.75" customHeight="1">
      <c r="D7825" s="20" t="s">
        <v>11294</v>
      </c>
    </row>
    <row r="7826" ht="15.75" customHeight="1">
      <c r="D7826" s="20" t="s">
        <v>11295</v>
      </c>
    </row>
    <row r="7827" ht="15.75" customHeight="1">
      <c r="D7827" s="20" t="s">
        <v>11296</v>
      </c>
    </row>
    <row r="7828" ht="15.75" customHeight="1">
      <c r="D7828" s="20" t="s">
        <v>11297</v>
      </c>
    </row>
    <row r="7829" ht="15.75" customHeight="1">
      <c r="D7829" s="20" t="s">
        <v>11298</v>
      </c>
    </row>
    <row r="7830" ht="15.75" customHeight="1">
      <c r="D7830" s="20" t="s">
        <v>11299</v>
      </c>
    </row>
    <row r="7831" ht="15.75" customHeight="1">
      <c r="D7831" s="20" t="s">
        <v>11300</v>
      </c>
    </row>
    <row r="7832" ht="15.75" customHeight="1">
      <c r="D7832" s="20" t="s">
        <v>11301</v>
      </c>
    </row>
    <row r="7833" ht="15.75" customHeight="1">
      <c r="D7833" s="20" t="s">
        <v>11302</v>
      </c>
    </row>
    <row r="7834" ht="15.75" customHeight="1">
      <c r="D7834" s="20" t="s">
        <v>11303</v>
      </c>
    </row>
    <row r="7835" ht="15.75" customHeight="1">
      <c r="D7835" s="20" t="s">
        <v>11304</v>
      </c>
    </row>
    <row r="7836" ht="15.75" customHeight="1">
      <c r="D7836" s="20" t="s">
        <v>11305</v>
      </c>
    </row>
    <row r="7837" ht="15.75" customHeight="1">
      <c r="D7837" s="20" t="s">
        <v>11306</v>
      </c>
    </row>
    <row r="7838" ht="15.75" customHeight="1">
      <c r="D7838" s="20" t="s">
        <v>11307</v>
      </c>
    </row>
    <row r="7839" ht="15.75" customHeight="1">
      <c r="D7839" s="20" t="s">
        <v>11308</v>
      </c>
    </row>
    <row r="7840" ht="15.75" customHeight="1">
      <c r="D7840" s="20" t="s">
        <v>11309</v>
      </c>
    </row>
    <row r="7841" ht="15.75" customHeight="1">
      <c r="D7841" s="20" t="s">
        <v>11310</v>
      </c>
    </row>
    <row r="7842" ht="15.75" customHeight="1">
      <c r="D7842" s="20" t="s">
        <v>11311</v>
      </c>
    </row>
    <row r="7843" ht="15.75" customHeight="1">
      <c r="D7843" s="20" t="s">
        <v>11312</v>
      </c>
    </row>
    <row r="7844" ht="15.75" customHeight="1">
      <c r="D7844" s="20" t="s">
        <v>11313</v>
      </c>
    </row>
    <row r="7845" ht="15.75" customHeight="1">
      <c r="D7845" s="20" t="s">
        <v>11314</v>
      </c>
    </row>
    <row r="7846" ht="15.75" customHeight="1">
      <c r="D7846" s="20" t="s">
        <v>11315</v>
      </c>
    </row>
    <row r="7847" ht="15.75" customHeight="1">
      <c r="D7847" s="20" t="s">
        <v>11316</v>
      </c>
    </row>
    <row r="7848" ht="15.75" customHeight="1">
      <c r="D7848" s="20" t="s">
        <v>11317</v>
      </c>
    </row>
    <row r="7849" ht="15.75" customHeight="1">
      <c r="D7849" s="20" t="s">
        <v>11318</v>
      </c>
    </row>
    <row r="7850" ht="15.75" customHeight="1">
      <c r="D7850" s="20" t="s">
        <v>11319</v>
      </c>
    </row>
    <row r="7851" ht="15.75" customHeight="1">
      <c r="D7851" s="20" t="s">
        <v>11320</v>
      </c>
    </row>
    <row r="7852" ht="15.75" customHeight="1">
      <c r="D7852" s="20" t="s">
        <v>11321</v>
      </c>
    </row>
    <row r="7853" ht="15.75" customHeight="1">
      <c r="D7853" s="20" t="s">
        <v>11322</v>
      </c>
    </row>
    <row r="7854" ht="15.75" customHeight="1">
      <c r="D7854" s="20" t="s">
        <v>11323</v>
      </c>
    </row>
    <row r="7855" ht="15.75" customHeight="1">
      <c r="D7855" s="20" t="s">
        <v>11324</v>
      </c>
    </row>
    <row r="7856" ht="15.75" customHeight="1">
      <c r="D7856" s="20" t="s">
        <v>11325</v>
      </c>
    </row>
    <row r="7857" ht="15.75" customHeight="1">
      <c r="D7857" s="20" t="s">
        <v>11326</v>
      </c>
    </row>
    <row r="7858" ht="15.75" customHeight="1">
      <c r="D7858" s="20" t="s">
        <v>11327</v>
      </c>
    </row>
    <row r="7859" ht="15.75" customHeight="1">
      <c r="D7859" s="20" t="s">
        <v>11328</v>
      </c>
    </row>
    <row r="7860" ht="15.75" customHeight="1">
      <c r="D7860" s="20" t="s">
        <v>11329</v>
      </c>
    </row>
    <row r="7861" ht="15.75" customHeight="1">
      <c r="D7861" s="20" t="s">
        <v>11330</v>
      </c>
    </row>
    <row r="7862" ht="15.75" customHeight="1">
      <c r="D7862" s="20" t="s">
        <v>11331</v>
      </c>
    </row>
    <row r="7863" ht="15.75" customHeight="1">
      <c r="D7863" s="20" t="s">
        <v>11332</v>
      </c>
    </row>
    <row r="7864" ht="15.75" customHeight="1">
      <c r="D7864" s="20" t="s">
        <v>11333</v>
      </c>
    </row>
    <row r="7865" ht="15.75" customHeight="1">
      <c r="D7865" s="20" t="s">
        <v>11334</v>
      </c>
    </row>
    <row r="7866" ht="15.75" customHeight="1">
      <c r="D7866" s="20" t="s">
        <v>11335</v>
      </c>
    </row>
    <row r="7867" ht="15.75" customHeight="1">
      <c r="D7867" s="20" t="s">
        <v>11336</v>
      </c>
    </row>
    <row r="7868" ht="15.75" customHeight="1">
      <c r="D7868" s="20" t="s">
        <v>11337</v>
      </c>
    </row>
    <row r="7869" ht="15.75" customHeight="1">
      <c r="D7869" s="20" t="s">
        <v>11338</v>
      </c>
    </row>
    <row r="7870" ht="15.75" customHeight="1">
      <c r="D7870" s="20" t="s">
        <v>11339</v>
      </c>
    </row>
    <row r="7871" ht="15.75" customHeight="1">
      <c r="D7871" s="20" t="s">
        <v>11340</v>
      </c>
    </row>
    <row r="7872" ht="15.75" customHeight="1">
      <c r="D7872" s="20" t="s">
        <v>11341</v>
      </c>
    </row>
    <row r="7873" ht="15.75" customHeight="1">
      <c r="D7873" s="20" t="s">
        <v>11342</v>
      </c>
    </row>
    <row r="7874" ht="15.75" customHeight="1">
      <c r="D7874" s="20" t="s">
        <v>11343</v>
      </c>
    </row>
    <row r="7875" ht="15.75" customHeight="1">
      <c r="D7875" s="20" t="s">
        <v>11344</v>
      </c>
    </row>
    <row r="7876" ht="15.75" customHeight="1">
      <c r="D7876" s="20" t="s">
        <v>1118</v>
      </c>
    </row>
    <row r="7877" ht="15.75" customHeight="1">
      <c r="D7877" s="20" t="s">
        <v>11345</v>
      </c>
    </row>
    <row r="7878" ht="15.75" customHeight="1">
      <c r="D7878" s="20" t="s">
        <v>11346</v>
      </c>
    </row>
    <row r="7879" ht="15.75" customHeight="1">
      <c r="D7879" s="20" t="s">
        <v>11347</v>
      </c>
    </row>
    <row r="7880" ht="15.75" customHeight="1">
      <c r="D7880" s="20" t="s">
        <v>11348</v>
      </c>
    </row>
    <row r="7881" ht="15.75" customHeight="1">
      <c r="D7881" s="20" t="s">
        <v>11349</v>
      </c>
    </row>
    <row r="7882" ht="15.75" customHeight="1">
      <c r="D7882" s="20" t="s">
        <v>11350</v>
      </c>
    </row>
    <row r="7883" ht="15.75" customHeight="1">
      <c r="D7883" s="20" t="s">
        <v>11351</v>
      </c>
    </row>
    <row r="7884" ht="15.75" customHeight="1">
      <c r="D7884" s="20" t="s">
        <v>11352</v>
      </c>
    </row>
    <row r="7885" ht="15.75" customHeight="1">
      <c r="D7885" s="20" t="s">
        <v>11353</v>
      </c>
    </row>
    <row r="7886" ht="15.75" customHeight="1">
      <c r="D7886" s="20" t="s">
        <v>11354</v>
      </c>
    </row>
    <row r="7887" ht="15.75" customHeight="1">
      <c r="D7887" s="20" t="s">
        <v>11355</v>
      </c>
    </row>
    <row r="7888" ht="15.75" customHeight="1">
      <c r="D7888" s="20" t="s">
        <v>11356</v>
      </c>
    </row>
    <row r="7889" ht="15.75" customHeight="1">
      <c r="D7889" s="20" t="s">
        <v>11357</v>
      </c>
    </row>
    <row r="7890" ht="15.75" customHeight="1">
      <c r="D7890" s="20" t="s">
        <v>11358</v>
      </c>
    </row>
    <row r="7891" ht="15.75" customHeight="1">
      <c r="D7891" s="20" t="s">
        <v>11359</v>
      </c>
    </row>
    <row r="7892" ht="15.75" customHeight="1">
      <c r="D7892" s="20" t="s">
        <v>11360</v>
      </c>
    </row>
    <row r="7893" ht="15.75" customHeight="1">
      <c r="D7893" s="20" t="s">
        <v>11361</v>
      </c>
    </row>
    <row r="7894" ht="15.75" customHeight="1">
      <c r="D7894" s="20" t="s">
        <v>11362</v>
      </c>
    </row>
    <row r="7895" ht="15.75" customHeight="1">
      <c r="D7895" s="20" t="s">
        <v>11363</v>
      </c>
    </row>
    <row r="7896" ht="15.75" customHeight="1">
      <c r="D7896" s="20" t="s">
        <v>11364</v>
      </c>
    </row>
    <row r="7897" ht="15.75" customHeight="1">
      <c r="D7897" s="20" t="s">
        <v>11365</v>
      </c>
    </row>
    <row r="7898" ht="15.75" customHeight="1">
      <c r="D7898" s="20" t="s">
        <v>11366</v>
      </c>
    </row>
    <row r="7899" ht="15.75" customHeight="1">
      <c r="D7899" s="20" t="s">
        <v>11367</v>
      </c>
    </row>
    <row r="7900" ht="15.75" customHeight="1">
      <c r="D7900" s="20" t="s">
        <v>11368</v>
      </c>
    </row>
    <row r="7901" ht="15.75" customHeight="1">
      <c r="D7901" s="20" t="s">
        <v>11369</v>
      </c>
    </row>
    <row r="7902" ht="15.75" customHeight="1">
      <c r="D7902" s="20" t="s">
        <v>11370</v>
      </c>
    </row>
    <row r="7903" ht="15.75" customHeight="1">
      <c r="D7903" s="20" t="s">
        <v>11371</v>
      </c>
    </row>
    <row r="7904" ht="15.75" customHeight="1">
      <c r="D7904" s="20" t="s">
        <v>11372</v>
      </c>
    </row>
    <row r="7905" ht="15.75" customHeight="1">
      <c r="D7905" s="20" t="s">
        <v>11373</v>
      </c>
    </row>
    <row r="7906" ht="15.75" customHeight="1">
      <c r="D7906" s="20" t="s">
        <v>11374</v>
      </c>
    </row>
    <row r="7907" ht="15.75" customHeight="1">
      <c r="D7907" s="20" t="s">
        <v>11375</v>
      </c>
    </row>
    <row r="7908" ht="15.75" customHeight="1">
      <c r="D7908" s="20" t="s">
        <v>11376</v>
      </c>
    </row>
    <row r="7909" ht="15.75" customHeight="1">
      <c r="D7909" s="20" t="s">
        <v>11377</v>
      </c>
    </row>
    <row r="7910" ht="15.75" customHeight="1">
      <c r="D7910" s="20" t="s">
        <v>11378</v>
      </c>
    </row>
    <row r="7911" ht="15.75" customHeight="1">
      <c r="D7911" s="20" t="s">
        <v>11379</v>
      </c>
    </row>
    <row r="7912" ht="15.75" customHeight="1">
      <c r="D7912" s="20" t="s">
        <v>11380</v>
      </c>
    </row>
    <row r="7913" ht="15.75" customHeight="1">
      <c r="D7913" s="20" t="s">
        <v>11381</v>
      </c>
    </row>
    <row r="7914" ht="15.75" customHeight="1">
      <c r="D7914" s="20" t="s">
        <v>11382</v>
      </c>
    </row>
    <row r="7915" ht="15.75" customHeight="1">
      <c r="D7915" s="20" t="s">
        <v>11383</v>
      </c>
    </row>
    <row r="7916" ht="15.75" customHeight="1">
      <c r="D7916" s="20" t="s">
        <v>11384</v>
      </c>
    </row>
    <row r="7917" ht="15.75" customHeight="1">
      <c r="D7917" s="20" t="s">
        <v>11385</v>
      </c>
    </row>
    <row r="7918" ht="15.75" customHeight="1">
      <c r="D7918" s="20" t="s">
        <v>11386</v>
      </c>
    </row>
    <row r="7919" ht="15.75" customHeight="1">
      <c r="D7919" s="20" t="s">
        <v>11387</v>
      </c>
    </row>
    <row r="7920" ht="15.75" customHeight="1">
      <c r="D7920" s="20" t="s">
        <v>11388</v>
      </c>
    </row>
    <row r="7921" ht="15.75" customHeight="1">
      <c r="D7921" s="20" t="s">
        <v>11389</v>
      </c>
    </row>
    <row r="7922" ht="15.75" customHeight="1">
      <c r="D7922" s="20" t="s">
        <v>11390</v>
      </c>
    </row>
    <row r="7923" ht="15.75" customHeight="1">
      <c r="D7923" s="20" t="s">
        <v>11391</v>
      </c>
    </row>
    <row r="7924" ht="15.75" customHeight="1">
      <c r="D7924" s="20" t="s">
        <v>11392</v>
      </c>
    </row>
    <row r="7925" ht="15.75" customHeight="1">
      <c r="D7925" s="20" t="s">
        <v>11393</v>
      </c>
    </row>
    <row r="7926" ht="15.75" customHeight="1">
      <c r="D7926" s="20" t="s">
        <v>11394</v>
      </c>
    </row>
    <row r="7927" ht="15.75" customHeight="1">
      <c r="D7927" s="20" t="s">
        <v>11395</v>
      </c>
    </row>
    <row r="7928" ht="15.75" customHeight="1">
      <c r="D7928" s="20" t="s">
        <v>11396</v>
      </c>
    </row>
    <row r="7929" ht="15.75" customHeight="1">
      <c r="D7929" s="20" t="s">
        <v>11397</v>
      </c>
    </row>
    <row r="7930" ht="15.75" customHeight="1">
      <c r="D7930" s="20" t="s">
        <v>11398</v>
      </c>
    </row>
    <row r="7931" ht="15.75" customHeight="1">
      <c r="D7931" s="20" t="s">
        <v>11399</v>
      </c>
    </row>
    <row r="7932" ht="15.75" customHeight="1">
      <c r="D7932" s="20" t="s">
        <v>11400</v>
      </c>
    </row>
    <row r="7933" ht="15.75" customHeight="1">
      <c r="D7933" s="20" t="s">
        <v>11401</v>
      </c>
    </row>
    <row r="7934" ht="15.75" customHeight="1">
      <c r="D7934" s="20" t="s">
        <v>11402</v>
      </c>
    </row>
    <row r="7935" ht="15.75" customHeight="1">
      <c r="D7935" s="20" t="s">
        <v>11403</v>
      </c>
    </row>
    <row r="7936" ht="15.75" customHeight="1">
      <c r="D7936" s="20" t="s">
        <v>11404</v>
      </c>
    </row>
    <row r="7937" ht="15.75" customHeight="1">
      <c r="D7937" s="20" t="s">
        <v>11405</v>
      </c>
    </row>
    <row r="7938" ht="15.75" customHeight="1">
      <c r="D7938" s="20" t="s">
        <v>11406</v>
      </c>
    </row>
    <row r="7939" ht="15.75" customHeight="1">
      <c r="D7939" s="20" t="s">
        <v>11407</v>
      </c>
    </row>
    <row r="7940" ht="15.75" customHeight="1">
      <c r="D7940" s="20" t="s">
        <v>11408</v>
      </c>
    </row>
    <row r="7941" ht="15.75" customHeight="1">
      <c r="D7941" s="20" t="s">
        <v>11409</v>
      </c>
    </row>
    <row r="7942" ht="15.75" customHeight="1">
      <c r="D7942" s="20" t="s">
        <v>11410</v>
      </c>
    </row>
    <row r="7943" ht="15.75" customHeight="1">
      <c r="D7943" s="20" t="s">
        <v>11411</v>
      </c>
    </row>
    <row r="7944" ht="15.75" customHeight="1">
      <c r="D7944" s="20" t="s">
        <v>11412</v>
      </c>
    </row>
    <row r="7945" ht="15.75" customHeight="1">
      <c r="D7945" s="20" t="s">
        <v>11413</v>
      </c>
    </row>
    <row r="7946" ht="15.75" customHeight="1">
      <c r="D7946" s="20" t="s">
        <v>11414</v>
      </c>
    </row>
    <row r="7947" ht="15.75" customHeight="1">
      <c r="D7947" s="20" t="s">
        <v>11415</v>
      </c>
    </row>
    <row r="7948" ht="15.75" customHeight="1">
      <c r="D7948" s="20" t="s">
        <v>11416</v>
      </c>
    </row>
    <row r="7949" ht="15.75" customHeight="1">
      <c r="D7949" s="20" t="s">
        <v>11417</v>
      </c>
    </row>
    <row r="7950" ht="15.75" customHeight="1">
      <c r="D7950" s="20" t="s">
        <v>11418</v>
      </c>
    </row>
    <row r="7951" ht="15.75" customHeight="1">
      <c r="D7951" s="20" t="s">
        <v>11419</v>
      </c>
    </row>
    <row r="7952" ht="15.75" customHeight="1">
      <c r="D7952" s="20" t="s">
        <v>11420</v>
      </c>
    </row>
    <row r="7953" ht="15.75" customHeight="1">
      <c r="D7953" s="20" t="s">
        <v>11421</v>
      </c>
    </row>
    <row r="7954" ht="15.75" customHeight="1">
      <c r="D7954" s="20" t="s">
        <v>11422</v>
      </c>
    </row>
    <row r="7955" ht="15.75" customHeight="1">
      <c r="D7955" s="20" t="s">
        <v>11423</v>
      </c>
    </row>
    <row r="7956" ht="15.75" customHeight="1">
      <c r="D7956" s="20" t="s">
        <v>11424</v>
      </c>
    </row>
    <row r="7957" ht="15.75" customHeight="1">
      <c r="D7957" s="20" t="s">
        <v>11425</v>
      </c>
    </row>
    <row r="7958" ht="15.75" customHeight="1">
      <c r="D7958" s="20" t="s">
        <v>11426</v>
      </c>
    </row>
    <row r="7959" ht="15.75" customHeight="1">
      <c r="D7959" s="20" t="s">
        <v>11427</v>
      </c>
    </row>
    <row r="7960" ht="15.75" customHeight="1">
      <c r="D7960" s="20" t="s">
        <v>11428</v>
      </c>
    </row>
    <row r="7961" ht="15.75" customHeight="1">
      <c r="D7961" s="20" t="s">
        <v>11429</v>
      </c>
    </row>
    <row r="7962" ht="15.75" customHeight="1">
      <c r="D7962" s="20" t="s">
        <v>11430</v>
      </c>
    </row>
    <row r="7963" ht="15.75" customHeight="1">
      <c r="D7963" s="20" t="s">
        <v>11431</v>
      </c>
    </row>
    <row r="7964" ht="15.75" customHeight="1">
      <c r="D7964" s="20" t="s">
        <v>11432</v>
      </c>
    </row>
    <row r="7965" ht="15.75" customHeight="1">
      <c r="D7965" s="20" t="s">
        <v>11433</v>
      </c>
    </row>
    <row r="7966" ht="15.75" customHeight="1">
      <c r="D7966" s="20" t="s">
        <v>11434</v>
      </c>
    </row>
    <row r="7967" ht="15.75" customHeight="1">
      <c r="D7967" s="20" t="s">
        <v>11435</v>
      </c>
    </row>
    <row r="7968" ht="15.75" customHeight="1">
      <c r="D7968" s="20" t="s">
        <v>11436</v>
      </c>
    </row>
    <row r="7969" ht="15.75" customHeight="1">
      <c r="D7969" s="20" t="s">
        <v>11437</v>
      </c>
    </row>
    <row r="7970" ht="15.75" customHeight="1">
      <c r="D7970" s="20" t="s">
        <v>11438</v>
      </c>
    </row>
    <row r="7971" ht="15.75" customHeight="1">
      <c r="D7971" s="20" t="s">
        <v>11439</v>
      </c>
    </row>
    <row r="7972" ht="15.75" customHeight="1">
      <c r="D7972" s="20" t="s">
        <v>11440</v>
      </c>
    </row>
    <row r="7973" ht="15.75" customHeight="1">
      <c r="D7973" s="20" t="s">
        <v>11441</v>
      </c>
    </row>
    <row r="7974" ht="15.75" customHeight="1">
      <c r="D7974" s="20" t="s">
        <v>11442</v>
      </c>
    </row>
    <row r="7975" ht="15.75" customHeight="1">
      <c r="D7975" s="20" t="s">
        <v>11443</v>
      </c>
    </row>
    <row r="7976" ht="15.75" customHeight="1">
      <c r="D7976" s="20" t="s">
        <v>11444</v>
      </c>
    </row>
    <row r="7977" ht="15.75" customHeight="1">
      <c r="D7977" s="20" t="s">
        <v>11445</v>
      </c>
    </row>
    <row r="7978" ht="15.75" customHeight="1">
      <c r="D7978" s="20" t="s">
        <v>11446</v>
      </c>
    </row>
    <row r="7979" ht="15.75" customHeight="1">
      <c r="D7979" s="20" t="s">
        <v>11447</v>
      </c>
    </row>
    <row r="7980" ht="15.75" customHeight="1">
      <c r="D7980" s="20" t="s">
        <v>11448</v>
      </c>
    </row>
    <row r="7981" ht="15.75" customHeight="1">
      <c r="D7981" s="20" t="s">
        <v>11449</v>
      </c>
    </row>
    <row r="7982" ht="15.75" customHeight="1">
      <c r="D7982" s="20" t="s">
        <v>11450</v>
      </c>
    </row>
    <row r="7983" ht="15.75" customHeight="1">
      <c r="D7983" s="20" t="s">
        <v>11451</v>
      </c>
    </row>
    <row r="7984" ht="15.75" customHeight="1">
      <c r="D7984" s="20" t="s">
        <v>11452</v>
      </c>
    </row>
    <row r="7985" ht="15.75" customHeight="1">
      <c r="D7985" s="20" t="s">
        <v>11453</v>
      </c>
    </row>
    <row r="7986" ht="15.75" customHeight="1">
      <c r="D7986" s="20" t="s">
        <v>11454</v>
      </c>
    </row>
    <row r="7987" ht="15.75" customHeight="1">
      <c r="D7987" s="20" t="s">
        <v>11455</v>
      </c>
    </row>
    <row r="7988" ht="15.75" customHeight="1">
      <c r="D7988" s="20" t="s">
        <v>11456</v>
      </c>
    </row>
    <row r="7989" ht="15.75" customHeight="1">
      <c r="D7989" s="20" t="s">
        <v>11457</v>
      </c>
    </row>
    <row r="7990" ht="15.75" customHeight="1">
      <c r="D7990" s="20" t="s">
        <v>11458</v>
      </c>
    </row>
    <row r="7991" ht="15.75" customHeight="1">
      <c r="D7991" s="20" t="s">
        <v>11459</v>
      </c>
    </row>
    <row r="7992" ht="15.75" customHeight="1">
      <c r="D7992" s="20" t="s">
        <v>11460</v>
      </c>
    </row>
    <row r="7993" ht="15.75" customHeight="1">
      <c r="D7993" s="20" t="s">
        <v>11461</v>
      </c>
    </row>
    <row r="7994" ht="15.75" customHeight="1">
      <c r="D7994" s="20" t="s">
        <v>11462</v>
      </c>
    </row>
    <row r="7995" ht="15.75" customHeight="1">
      <c r="D7995" s="20" t="s">
        <v>11463</v>
      </c>
    </row>
    <row r="7996" ht="15.75" customHeight="1">
      <c r="D7996" s="20" t="s">
        <v>11464</v>
      </c>
    </row>
    <row r="7997" ht="15.75" customHeight="1">
      <c r="D7997" s="20" t="s">
        <v>11465</v>
      </c>
    </row>
    <row r="7998" ht="15.75" customHeight="1">
      <c r="D7998" s="20" t="s">
        <v>11466</v>
      </c>
    </row>
    <row r="7999" ht="15.75" customHeight="1">
      <c r="D7999" s="20" t="s">
        <v>11467</v>
      </c>
    </row>
    <row r="8000" ht="15.75" customHeight="1">
      <c r="D8000" s="20" t="s">
        <v>11468</v>
      </c>
    </row>
    <row r="8001" ht="15.75" customHeight="1">
      <c r="D8001" s="20" t="s">
        <v>11469</v>
      </c>
    </row>
    <row r="8002" ht="15.75" customHeight="1">
      <c r="D8002" s="20" t="s">
        <v>11470</v>
      </c>
    </row>
    <row r="8003" ht="15.75" customHeight="1">
      <c r="D8003" s="20" t="s">
        <v>11471</v>
      </c>
    </row>
    <row r="8004" ht="15.75" customHeight="1">
      <c r="D8004" s="20" t="s">
        <v>11472</v>
      </c>
    </row>
    <row r="8005" ht="15.75" customHeight="1">
      <c r="D8005" s="20" t="s">
        <v>11473</v>
      </c>
    </row>
    <row r="8006" ht="15.75" customHeight="1">
      <c r="D8006" s="20" t="s">
        <v>11474</v>
      </c>
    </row>
    <row r="8007" ht="15.75" customHeight="1">
      <c r="D8007" s="20" t="s">
        <v>11475</v>
      </c>
    </row>
    <row r="8008" ht="15.75" customHeight="1">
      <c r="D8008" s="20" t="s">
        <v>11476</v>
      </c>
    </row>
    <row r="8009" ht="15.75" customHeight="1">
      <c r="D8009" s="20" t="s">
        <v>11477</v>
      </c>
    </row>
    <row r="8010" ht="15.75" customHeight="1">
      <c r="D8010" s="20" t="s">
        <v>11478</v>
      </c>
    </row>
    <row r="8011" ht="15.75" customHeight="1">
      <c r="D8011" s="20" t="s">
        <v>11479</v>
      </c>
    </row>
    <row r="8012" ht="15.75" customHeight="1">
      <c r="D8012" s="20" t="s">
        <v>11480</v>
      </c>
    </row>
    <row r="8013" ht="15.75" customHeight="1">
      <c r="D8013" s="20" t="s">
        <v>11481</v>
      </c>
    </row>
    <row r="8014" ht="15.75" customHeight="1">
      <c r="D8014" s="20" t="s">
        <v>11482</v>
      </c>
    </row>
    <row r="8015" ht="15.75" customHeight="1">
      <c r="D8015" s="20" t="s">
        <v>11483</v>
      </c>
    </row>
    <row r="8016" ht="15.75" customHeight="1">
      <c r="D8016" s="20" t="s">
        <v>11484</v>
      </c>
    </row>
    <row r="8017" ht="15.75" customHeight="1">
      <c r="D8017" s="20" t="s">
        <v>11485</v>
      </c>
    </row>
    <row r="8018" ht="15.75" customHeight="1">
      <c r="D8018" s="20" t="s">
        <v>11486</v>
      </c>
    </row>
    <row r="8019" ht="15.75" customHeight="1">
      <c r="D8019" s="20" t="s">
        <v>11487</v>
      </c>
    </row>
    <row r="8020" ht="15.75" customHeight="1">
      <c r="D8020" s="20" t="s">
        <v>11488</v>
      </c>
    </row>
    <row r="8021" ht="15.75" customHeight="1">
      <c r="D8021" s="20" t="s">
        <v>11489</v>
      </c>
    </row>
    <row r="8022" ht="15.75" customHeight="1">
      <c r="D8022" s="20" t="s">
        <v>11490</v>
      </c>
    </row>
    <row r="8023" ht="15.75" customHeight="1">
      <c r="D8023" s="20" t="s">
        <v>11491</v>
      </c>
    </row>
    <row r="8024" ht="15.75" customHeight="1">
      <c r="D8024" s="20" t="s">
        <v>11492</v>
      </c>
    </row>
    <row r="8025" ht="15.75" customHeight="1">
      <c r="D8025" s="20" t="s">
        <v>11493</v>
      </c>
    </row>
    <row r="8026" ht="15.75" customHeight="1">
      <c r="D8026" s="20" t="s">
        <v>11494</v>
      </c>
    </row>
    <row r="8027" ht="15.75" customHeight="1">
      <c r="D8027" s="20" t="s">
        <v>11495</v>
      </c>
    </row>
    <row r="8028" ht="15.75" customHeight="1">
      <c r="D8028" s="20" t="s">
        <v>11496</v>
      </c>
    </row>
    <row r="8029" ht="15.75" customHeight="1">
      <c r="D8029" s="20" t="s">
        <v>11497</v>
      </c>
    </row>
    <row r="8030" ht="15.75" customHeight="1">
      <c r="D8030" s="20" t="s">
        <v>11498</v>
      </c>
    </row>
    <row r="8031" ht="15.75" customHeight="1">
      <c r="D8031" s="20" t="s">
        <v>11499</v>
      </c>
    </row>
    <row r="8032" ht="15.75" customHeight="1">
      <c r="D8032" s="20" t="s">
        <v>11500</v>
      </c>
    </row>
    <row r="8033" ht="15.75" customHeight="1">
      <c r="D8033" s="20" t="s">
        <v>11501</v>
      </c>
    </row>
    <row r="8034" ht="15.75" customHeight="1">
      <c r="D8034" s="20" t="s">
        <v>11502</v>
      </c>
    </row>
    <row r="8035" ht="15.75" customHeight="1">
      <c r="D8035" s="20" t="s">
        <v>11503</v>
      </c>
    </row>
    <row r="8036" ht="15.75" customHeight="1">
      <c r="D8036" s="20" t="s">
        <v>11504</v>
      </c>
    </row>
    <row r="8037" ht="15.75" customHeight="1">
      <c r="D8037" s="20" t="s">
        <v>11505</v>
      </c>
    </row>
    <row r="8038" ht="15.75" customHeight="1">
      <c r="D8038" s="20" t="s">
        <v>11506</v>
      </c>
    </row>
    <row r="8039" ht="15.75" customHeight="1">
      <c r="D8039" s="20" t="s">
        <v>11507</v>
      </c>
    </row>
    <row r="8040" ht="15.75" customHeight="1">
      <c r="D8040" s="20" t="s">
        <v>11508</v>
      </c>
    </row>
    <row r="8041" ht="15.75" customHeight="1">
      <c r="D8041" s="20" t="s">
        <v>11509</v>
      </c>
    </row>
    <row r="8042" ht="15.75" customHeight="1">
      <c r="D8042" s="20" t="s">
        <v>11510</v>
      </c>
    </row>
    <row r="8043" ht="15.75" customHeight="1">
      <c r="D8043" s="20" t="s">
        <v>11511</v>
      </c>
    </row>
    <row r="8044" ht="15.75" customHeight="1">
      <c r="D8044" s="20" t="s">
        <v>11512</v>
      </c>
    </row>
    <row r="8045" ht="15.75" customHeight="1">
      <c r="D8045" s="20" t="s">
        <v>11513</v>
      </c>
    </row>
    <row r="8046" ht="15.75" customHeight="1">
      <c r="D8046" s="20" t="s">
        <v>11514</v>
      </c>
    </row>
    <row r="8047" ht="15.75" customHeight="1">
      <c r="D8047" s="20" t="s">
        <v>11515</v>
      </c>
    </row>
    <row r="8048" ht="15.75" customHeight="1">
      <c r="D8048" s="20" t="s">
        <v>11516</v>
      </c>
    </row>
    <row r="8049" ht="15.75" customHeight="1">
      <c r="D8049" s="20" t="s">
        <v>11517</v>
      </c>
    </row>
    <row r="8050" ht="15.75" customHeight="1">
      <c r="D8050" s="20" t="s">
        <v>11518</v>
      </c>
    </row>
    <row r="8051" ht="15.75" customHeight="1">
      <c r="D8051" s="20" t="s">
        <v>11519</v>
      </c>
    </row>
    <row r="8052" ht="15.75" customHeight="1">
      <c r="D8052" s="20" t="s">
        <v>11520</v>
      </c>
    </row>
    <row r="8053" ht="15.75" customHeight="1">
      <c r="D8053" s="20" t="s">
        <v>11521</v>
      </c>
    </row>
    <row r="8054" ht="15.75" customHeight="1">
      <c r="D8054" s="20" t="s">
        <v>11522</v>
      </c>
    </row>
    <row r="8055" ht="15.75" customHeight="1">
      <c r="D8055" s="20" t="s">
        <v>11523</v>
      </c>
    </row>
    <row r="8056" ht="15.75" customHeight="1">
      <c r="D8056" s="20" t="s">
        <v>11524</v>
      </c>
    </row>
    <row r="8057" ht="15.75" customHeight="1">
      <c r="D8057" s="20" t="s">
        <v>11525</v>
      </c>
    </row>
    <row r="8058" ht="15.75" customHeight="1">
      <c r="D8058" s="20" t="s">
        <v>11526</v>
      </c>
    </row>
    <row r="8059" ht="15.75" customHeight="1">
      <c r="D8059" s="20" t="s">
        <v>11527</v>
      </c>
    </row>
    <row r="8060" ht="15.75" customHeight="1">
      <c r="D8060" s="20" t="s">
        <v>11528</v>
      </c>
    </row>
    <row r="8061" ht="15.75" customHeight="1">
      <c r="D8061" s="20" t="s">
        <v>11529</v>
      </c>
    </row>
    <row r="8062" ht="15.75" customHeight="1">
      <c r="D8062" s="20" t="s">
        <v>11530</v>
      </c>
    </row>
    <row r="8063" ht="15.75" customHeight="1">
      <c r="D8063" s="20" t="s">
        <v>11531</v>
      </c>
    </row>
    <row r="8064" ht="15.75" customHeight="1">
      <c r="D8064" s="20" t="s">
        <v>11532</v>
      </c>
    </row>
    <row r="8065" ht="15.75" customHeight="1">
      <c r="D8065" s="20" t="s">
        <v>11533</v>
      </c>
    </row>
    <row r="8066" ht="15.75" customHeight="1">
      <c r="D8066" s="20" t="s">
        <v>11534</v>
      </c>
    </row>
    <row r="8067" ht="15.75" customHeight="1">
      <c r="D8067" s="20" t="s">
        <v>11535</v>
      </c>
    </row>
    <row r="8068" ht="15.75" customHeight="1">
      <c r="D8068" s="20" t="s">
        <v>11536</v>
      </c>
    </row>
    <row r="8069" ht="15.75" customHeight="1">
      <c r="D8069" s="20" t="s">
        <v>11537</v>
      </c>
    </row>
    <row r="8070" ht="15.75" customHeight="1">
      <c r="D8070" s="20" t="s">
        <v>11538</v>
      </c>
    </row>
    <row r="8071" ht="15.75" customHeight="1">
      <c r="D8071" s="20" t="s">
        <v>11539</v>
      </c>
    </row>
    <row r="8072" ht="15.75" customHeight="1">
      <c r="D8072" s="20" t="s">
        <v>11540</v>
      </c>
    </row>
    <row r="8073" ht="15.75" customHeight="1">
      <c r="D8073" s="20" t="s">
        <v>11541</v>
      </c>
    </row>
    <row r="8074" ht="15.75" customHeight="1">
      <c r="D8074" s="20" t="s">
        <v>11542</v>
      </c>
    </row>
    <row r="8075" ht="15.75" customHeight="1">
      <c r="D8075" s="20" t="s">
        <v>11543</v>
      </c>
    </row>
    <row r="8076" ht="15.75" customHeight="1">
      <c r="D8076" s="20" t="s">
        <v>11544</v>
      </c>
    </row>
    <row r="8077" ht="15.75" customHeight="1">
      <c r="D8077" s="20" t="s">
        <v>11545</v>
      </c>
    </row>
    <row r="8078" ht="15.75" customHeight="1">
      <c r="D8078" s="20" t="s">
        <v>11546</v>
      </c>
    </row>
    <row r="8079" ht="15.75" customHeight="1">
      <c r="D8079" s="20" t="s">
        <v>11547</v>
      </c>
    </row>
    <row r="8080" ht="15.75" customHeight="1">
      <c r="D8080" s="20" t="s">
        <v>11548</v>
      </c>
    </row>
    <row r="8081" ht="15.75" customHeight="1">
      <c r="D8081" s="20" t="s">
        <v>11549</v>
      </c>
    </row>
    <row r="8082" ht="15.75" customHeight="1">
      <c r="D8082" s="20" t="s">
        <v>11550</v>
      </c>
    </row>
    <row r="8083" ht="15.75" customHeight="1">
      <c r="D8083" s="20" t="s">
        <v>11551</v>
      </c>
    </row>
    <row r="8084" ht="15.75" customHeight="1">
      <c r="D8084" s="20" t="s">
        <v>11552</v>
      </c>
    </row>
    <row r="8085" ht="15.75" customHeight="1">
      <c r="D8085" s="20" t="s">
        <v>11553</v>
      </c>
    </row>
    <row r="8086" ht="15.75" customHeight="1">
      <c r="D8086" s="20" t="s">
        <v>11554</v>
      </c>
    </row>
    <row r="8087" ht="15.75" customHeight="1">
      <c r="D8087" s="20" t="s">
        <v>11555</v>
      </c>
    </row>
    <row r="8088" ht="15.75" customHeight="1">
      <c r="D8088" s="20" t="s">
        <v>11556</v>
      </c>
    </row>
    <row r="8089" ht="15.75" customHeight="1">
      <c r="D8089" s="20" t="s">
        <v>11557</v>
      </c>
    </row>
    <row r="8090" ht="15.75" customHeight="1">
      <c r="D8090" s="20" t="s">
        <v>11558</v>
      </c>
    </row>
    <row r="8091" ht="15.75" customHeight="1">
      <c r="D8091" s="20" t="s">
        <v>11559</v>
      </c>
    </row>
    <row r="8092" ht="15.75" customHeight="1">
      <c r="D8092" s="20" t="s">
        <v>11560</v>
      </c>
    </row>
    <row r="8093" ht="15.75" customHeight="1">
      <c r="D8093" s="20" t="s">
        <v>11561</v>
      </c>
    </row>
    <row r="8094" ht="15.75" customHeight="1">
      <c r="D8094" s="20" t="s">
        <v>11562</v>
      </c>
    </row>
    <row r="8095" ht="15.75" customHeight="1">
      <c r="D8095" s="20" t="s">
        <v>11563</v>
      </c>
    </row>
    <row r="8096" ht="15.75" customHeight="1">
      <c r="D8096" s="20" t="s">
        <v>11564</v>
      </c>
    </row>
    <row r="8097" ht="15.75" customHeight="1">
      <c r="D8097" s="20" t="s">
        <v>11565</v>
      </c>
    </row>
    <row r="8098" ht="15.75" customHeight="1">
      <c r="D8098" s="20" t="s">
        <v>11566</v>
      </c>
    </row>
    <row r="8099" ht="15.75" customHeight="1">
      <c r="D8099" s="20" t="s">
        <v>11567</v>
      </c>
    </row>
    <row r="8100" ht="15.75" customHeight="1">
      <c r="D8100" s="20" t="s">
        <v>11568</v>
      </c>
    </row>
    <row r="8101" ht="15.75" customHeight="1">
      <c r="D8101" s="20" t="s">
        <v>11569</v>
      </c>
    </row>
    <row r="8102" ht="15.75" customHeight="1">
      <c r="D8102" s="20" t="s">
        <v>11570</v>
      </c>
    </row>
    <row r="8103" ht="15.75" customHeight="1">
      <c r="D8103" s="20" t="s">
        <v>11571</v>
      </c>
    </row>
    <row r="8104" ht="15.75" customHeight="1">
      <c r="D8104" s="20" t="s">
        <v>11572</v>
      </c>
    </row>
    <row r="8105" ht="15.75" customHeight="1">
      <c r="D8105" s="20" t="s">
        <v>11573</v>
      </c>
    </row>
    <row r="8106" ht="15.75" customHeight="1">
      <c r="D8106" s="20" t="s">
        <v>11574</v>
      </c>
    </row>
    <row r="8107" ht="15.75" customHeight="1">
      <c r="D8107" s="20" t="s">
        <v>11575</v>
      </c>
    </row>
    <row r="8108" ht="15.75" customHeight="1">
      <c r="D8108" s="20" t="s">
        <v>11576</v>
      </c>
    </row>
    <row r="8109" ht="15.75" customHeight="1">
      <c r="D8109" s="20" t="s">
        <v>11577</v>
      </c>
    </row>
    <row r="8110" ht="15.75" customHeight="1">
      <c r="D8110" s="20" t="s">
        <v>11578</v>
      </c>
    </row>
    <row r="8111" ht="15.75" customHeight="1">
      <c r="D8111" s="20" t="s">
        <v>11579</v>
      </c>
    </row>
    <row r="8112" ht="15.75" customHeight="1">
      <c r="D8112" s="20" t="s">
        <v>11580</v>
      </c>
    </row>
    <row r="8113" ht="15.75" customHeight="1">
      <c r="D8113" s="20" t="s">
        <v>11581</v>
      </c>
    </row>
    <row r="8114" ht="15.75" customHeight="1">
      <c r="D8114" s="20" t="s">
        <v>11582</v>
      </c>
    </row>
    <row r="8115" ht="15.75" customHeight="1">
      <c r="D8115" s="20" t="s">
        <v>11583</v>
      </c>
    </row>
    <row r="8116" ht="15.75" customHeight="1">
      <c r="D8116" s="20" t="s">
        <v>11584</v>
      </c>
    </row>
    <row r="8117" ht="15.75" customHeight="1">
      <c r="D8117" s="20" t="s">
        <v>11585</v>
      </c>
    </row>
    <row r="8118" ht="15.75" customHeight="1">
      <c r="D8118" s="20" t="s">
        <v>11586</v>
      </c>
    </row>
    <row r="8119" ht="15.75" customHeight="1">
      <c r="D8119" s="20" t="s">
        <v>11587</v>
      </c>
    </row>
    <row r="8120" ht="15.75" customHeight="1">
      <c r="D8120" s="20" t="s">
        <v>11588</v>
      </c>
    </row>
    <row r="8121" ht="15.75" customHeight="1">
      <c r="D8121" s="20" t="s">
        <v>11589</v>
      </c>
    </row>
    <row r="8122" ht="15.75" customHeight="1">
      <c r="D8122" s="20" t="s">
        <v>11590</v>
      </c>
    </row>
    <row r="8123" ht="15.75" customHeight="1">
      <c r="D8123" s="20" t="s">
        <v>11591</v>
      </c>
    </row>
    <row r="8124" ht="15.75" customHeight="1">
      <c r="D8124" s="20" t="s">
        <v>11592</v>
      </c>
    </row>
    <row r="8125" ht="15.75" customHeight="1">
      <c r="D8125" s="20" t="s">
        <v>11593</v>
      </c>
    </row>
    <row r="8126" ht="15.75" customHeight="1">
      <c r="D8126" s="20" t="s">
        <v>11594</v>
      </c>
    </row>
    <row r="8127" ht="15.75" customHeight="1">
      <c r="D8127" s="20" t="s">
        <v>11595</v>
      </c>
    </row>
    <row r="8128" ht="15.75" customHeight="1">
      <c r="D8128" s="20" t="s">
        <v>11596</v>
      </c>
    </row>
    <row r="8129" ht="15.75" customHeight="1">
      <c r="D8129" s="20" t="s">
        <v>11597</v>
      </c>
    </row>
    <row r="8130" ht="15.75" customHeight="1">
      <c r="D8130" s="20" t="s">
        <v>11598</v>
      </c>
    </row>
    <row r="8131" ht="15.75" customHeight="1">
      <c r="D8131" s="20" t="s">
        <v>11599</v>
      </c>
    </row>
    <row r="8132" ht="15.75" customHeight="1">
      <c r="D8132" s="20" t="s">
        <v>11600</v>
      </c>
    </row>
    <row r="8133" ht="15.75" customHeight="1">
      <c r="D8133" s="20" t="s">
        <v>11601</v>
      </c>
    </row>
    <row r="8134" ht="15.75" customHeight="1">
      <c r="D8134" s="20" t="s">
        <v>11602</v>
      </c>
    </row>
    <row r="8135" ht="15.75" customHeight="1">
      <c r="D8135" s="20" t="s">
        <v>11603</v>
      </c>
    </row>
    <row r="8136" ht="15.75" customHeight="1">
      <c r="D8136" s="20" t="s">
        <v>11604</v>
      </c>
    </row>
    <row r="8137" ht="15.75" customHeight="1">
      <c r="D8137" s="20" t="s">
        <v>11605</v>
      </c>
    </row>
    <row r="8138" ht="15.75" customHeight="1">
      <c r="D8138" s="20" t="s">
        <v>11606</v>
      </c>
    </row>
    <row r="8139" ht="15.75" customHeight="1">
      <c r="D8139" s="20" t="s">
        <v>11607</v>
      </c>
    </row>
    <row r="8140" ht="15.75" customHeight="1">
      <c r="D8140" s="20" t="s">
        <v>11608</v>
      </c>
    </row>
    <row r="8141" ht="15.75" customHeight="1">
      <c r="D8141" s="20" t="s">
        <v>11609</v>
      </c>
    </row>
    <row r="8142" ht="15.75" customHeight="1">
      <c r="D8142" s="20" t="s">
        <v>11610</v>
      </c>
    </row>
    <row r="8143" ht="15.75" customHeight="1">
      <c r="D8143" s="20" t="s">
        <v>11611</v>
      </c>
    </row>
    <row r="8144" ht="15.75" customHeight="1">
      <c r="D8144" s="20" t="s">
        <v>11612</v>
      </c>
    </row>
    <row r="8145" ht="15.75" customHeight="1">
      <c r="D8145" s="20" t="s">
        <v>11613</v>
      </c>
    </row>
    <row r="8146" ht="15.75" customHeight="1">
      <c r="D8146" s="20" t="s">
        <v>11614</v>
      </c>
    </row>
    <row r="8147" ht="15.75" customHeight="1">
      <c r="D8147" s="20" t="s">
        <v>11615</v>
      </c>
    </row>
    <row r="8148" ht="15.75" customHeight="1">
      <c r="D8148" s="20" t="s">
        <v>11616</v>
      </c>
    </row>
    <row r="8149" ht="15.75" customHeight="1">
      <c r="D8149" s="20" t="s">
        <v>11617</v>
      </c>
    </row>
    <row r="8150" ht="15.75" customHeight="1">
      <c r="D8150" s="20" t="s">
        <v>11618</v>
      </c>
    </row>
    <row r="8151" ht="15.75" customHeight="1">
      <c r="D8151" s="20" t="s">
        <v>11619</v>
      </c>
    </row>
    <row r="8152" ht="15.75" customHeight="1">
      <c r="D8152" s="20" t="s">
        <v>11620</v>
      </c>
    </row>
    <row r="8153" ht="15.75" customHeight="1">
      <c r="D8153" s="20" t="s">
        <v>11621</v>
      </c>
    </row>
    <row r="8154" ht="15.75" customHeight="1">
      <c r="D8154" s="20" t="s">
        <v>11622</v>
      </c>
    </row>
    <row r="8155" ht="15.75" customHeight="1">
      <c r="D8155" s="20" t="s">
        <v>11623</v>
      </c>
    </row>
    <row r="8156" ht="15.75" customHeight="1">
      <c r="D8156" s="20" t="s">
        <v>11624</v>
      </c>
    </row>
    <row r="8157" ht="15.75" customHeight="1">
      <c r="D8157" s="20" t="s">
        <v>11625</v>
      </c>
    </row>
    <row r="8158" ht="15.75" customHeight="1">
      <c r="D8158" s="20" t="s">
        <v>11626</v>
      </c>
    </row>
    <row r="8159" ht="15.75" customHeight="1">
      <c r="D8159" s="20" t="s">
        <v>11627</v>
      </c>
    </row>
    <row r="8160" ht="15.75" customHeight="1">
      <c r="D8160" s="20" t="s">
        <v>11628</v>
      </c>
    </row>
    <row r="8161" ht="15.75" customHeight="1">
      <c r="D8161" s="20" t="s">
        <v>11629</v>
      </c>
    </row>
    <row r="8162" ht="15.75" customHeight="1">
      <c r="D8162" s="20" t="s">
        <v>11630</v>
      </c>
    </row>
    <row r="8163" ht="15.75" customHeight="1">
      <c r="D8163" s="20" t="s">
        <v>11631</v>
      </c>
    </row>
    <row r="8164" ht="15.75" customHeight="1">
      <c r="D8164" s="20" t="s">
        <v>11632</v>
      </c>
    </row>
    <row r="8165" ht="15.75" customHeight="1">
      <c r="D8165" s="20" t="s">
        <v>11633</v>
      </c>
    </row>
    <row r="8166" ht="15.75" customHeight="1">
      <c r="D8166" s="20" t="s">
        <v>11634</v>
      </c>
    </row>
    <row r="8167" ht="15.75" customHeight="1">
      <c r="D8167" s="20" t="s">
        <v>11635</v>
      </c>
    </row>
    <row r="8168" ht="15.75" customHeight="1">
      <c r="D8168" s="20" t="s">
        <v>11636</v>
      </c>
    </row>
    <row r="8169" ht="15.75" customHeight="1">
      <c r="D8169" s="20" t="s">
        <v>11637</v>
      </c>
    </row>
    <row r="8170" ht="15.75" customHeight="1">
      <c r="D8170" s="20" t="s">
        <v>11638</v>
      </c>
    </row>
    <row r="8171" ht="15.75" customHeight="1">
      <c r="D8171" s="20" t="s">
        <v>11639</v>
      </c>
    </row>
    <row r="8172" ht="15.75" customHeight="1">
      <c r="D8172" s="20" t="s">
        <v>11640</v>
      </c>
    </row>
    <row r="8173" ht="15.75" customHeight="1">
      <c r="D8173" s="20" t="s">
        <v>11641</v>
      </c>
    </row>
    <row r="8174" ht="15.75" customHeight="1">
      <c r="D8174" s="20" t="s">
        <v>11642</v>
      </c>
    </row>
    <row r="8175" ht="15.75" customHeight="1">
      <c r="D8175" s="20" t="s">
        <v>11643</v>
      </c>
    </row>
    <row r="8176" ht="15.75" customHeight="1">
      <c r="D8176" s="20" t="s">
        <v>11644</v>
      </c>
    </row>
    <row r="8177" ht="15.75" customHeight="1">
      <c r="D8177" s="20" t="s">
        <v>11645</v>
      </c>
    </row>
    <row r="8178" ht="15.75" customHeight="1">
      <c r="D8178" s="20" t="s">
        <v>11646</v>
      </c>
    </row>
    <row r="8179" ht="15.75" customHeight="1">
      <c r="D8179" s="20" t="s">
        <v>11647</v>
      </c>
    </row>
    <row r="8180" ht="15.75" customHeight="1">
      <c r="D8180" s="20" t="s">
        <v>11648</v>
      </c>
    </row>
    <row r="8181" ht="15.75" customHeight="1">
      <c r="D8181" s="20" t="s">
        <v>11649</v>
      </c>
    </row>
    <row r="8182" ht="15.75" customHeight="1">
      <c r="D8182" s="20" t="s">
        <v>11650</v>
      </c>
    </row>
    <row r="8183" ht="15.75" customHeight="1">
      <c r="D8183" s="20" t="s">
        <v>11651</v>
      </c>
    </row>
    <row r="8184" ht="15.75" customHeight="1">
      <c r="D8184" s="20" t="s">
        <v>11652</v>
      </c>
    </row>
    <row r="8185" ht="15.75" customHeight="1">
      <c r="D8185" s="20" t="s">
        <v>11653</v>
      </c>
    </row>
    <row r="8186" ht="15.75" customHeight="1">
      <c r="D8186" s="20" t="s">
        <v>11654</v>
      </c>
    </row>
    <row r="8187" ht="15.75" customHeight="1">
      <c r="D8187" s="20" t="s">
        <v>11655</v>
      </c>
    </row>
    <row r="8188" ht="15.75" customHeight="1">
      <c r="D8188" s="20" t="s">
        <v>11656</v>
      </c>
    </row>
    <row r="8189" ht="15.75" customHeight="1">
      <c r="D8189" s="20" t="s">
        <v>11657</v>
      </c>
    </row>
    <row r="8190" ht="15.75" customHeight="1">
      <c r="D8190" s="20" t="s">
        <v>11658</v>
      </c>
    </row>
    <row r="8191" ht="15.75" customHeight="1">
      <c r="D8191" s="20" t="s">
        <v>11659</v>
      </c>
    </row>
    <row r="8192" ht="15.75" customHeight="1">
      <c r="D8192" s="20" t="s">
        <v>11660</v>
      </c>
    </row>
    <row r="8193" ht="15.75" customHeight="1">
      <c r="D8193" s="20" t="s">
        <v>11661</v>
      </c>
    </row>
    <row r="8194" ht="15.75" customHeight="1">
      <c r="D8194" s="20" t="s">
        <v>11662</v>
      </c>
    </row>
    <row r="8195" ht="15.75" customHeight="1">
      <c r="D8195" s="20" t="s">
        <v>11663</v>
      </c>
    </row>
    <row r="8196" ht="15.75" customHeight="1">
      <c r="D8196" s="20" t="s">
        <v>11664</v>
      </c>
    </row>
    <row r="8197" ht="15.75" customHeight="1">
      <c r="D8197" s="20" t="s">
        <v>11665</v>
      </c>
    </row>
    <row r="8198" ht="15.75" customHeight="1">
      <c r="D8198" s="20" t="s">
        <v>11666</v>
      </c>
    </row>
    <row r="8199" ht="15.75" customHeight="1">
      <c r="D8199" s="20" t="s">
        <v>11667</v>
      </c>
    </row>
    <row r="8200" ht="15.75" customHeight="1">
      <c r="D8200" s="20" t="s">
        <v>11668</v>
      </c>
    </row>
    <row r="8201" ht="15.75" customHeight="1">
      <c r="D8201" s="20" t="s">
        <v>11669</v>
      </c>
    </row>
    <row r="8202" ht="15.75" customHeight="1">
      <c r="D8202" s="20" t="s">
        <v>11670</v>
      </c>
    </row>
    <row r="8203" ht="15.75" customHeight="1">
      <c r="D8203" s="20" t="s">
        <v>11671</v>
      </c>
    </row>
    <row r="8204" ht="15.75" customHeight="1">
      <c r="D8204" s="20" t="s">
        <v>11672</v>
      </c>
    </row>
    <row r="8205" ht="15.75" customHeight="1">
      <c r="D8205" s="20" t="s">
        <v>11673</v>
      </c>
    </row>
    <row r="8206" ht="15.75" customHeight="1">
      <c r="D8206" s="20" t="s">
        <v>11674</v>
      </c>
    </row>
    <row r="8207" ht="15.75" customHeight="1">
      <c r="D8207" s="20" t="s">
        <v>11675</v>
      </c>
    </row>
    <row r="8208" ht="15.75" customHeight="1">
      <c r="D8208" s="20" t="s">
        <v>11676</v>
      </c>
    </row>
    <row r="8209" ht="15.75" customHeight="1">
      <c r="D8209" s="20" t="s">
        <v>11677</v>
      </c>
    </row>
    <row r="8210" ht="15.75" customHeight="1">
      <c r="D8210" s="20" t="s">
        <v>11678</v>
      </c>
    </row>
    <row r="8211" ht="15.75" customHeight="1">
      <c r="D8211" s="20" t="s">
        <v>11679</v>
      </c>
    </row>
    <row r="8212" ht="15.75" customHeight="1">
      <c r="D8212" s="20" t="s">
        <v>11680</v>
      </c>
    </row>
    <row r="8213" ht="15.75" customHeight="1">
      <c r="D8213" s="20" t="s">
        <v>11681</v>
      </c>
    </row>
    <row r="8214" ht="15.75" customHeight="1">
      <c r="D8214" s="20" t="s">
        <v>11682</v>
      </c>
    </row>
    <row r="8215" ht="15.75" customHeight="1">
      <c r="D8215" s="20" t="s">
        <v>11683</v>
      </c>
    </row>
    <row r="8216" ht="15.75" customHeight="1">
      <c r="D8216" s="20" t="s">
        <v>11684</v>
      </c>
    </row>
    <row r="8217" ht="15.75" customHeight="1">
      <c r="D8217" s="20" t="s">
        <v>11685</v>
      </c>
    </row>
    <row r="8218" ht="15.75" customHeight="1">
      <c r="D8218" s="20" t="s">
        <v>11686</v>
      </c>
    </row>
    <row r="8219" ht="15.75" customHeight="1">
      <c r="D8219" s="20" t="s">
        <v>11687</v>
      </c>
    </row>
    <row r="8220" ht="15.75" customHeight="1">
      <c r="D8220" s="20" t="s">
        <v>11688</v>
      </c>
    </row>
    <row r="8221" ht="15.75" customHeight="1">
      <c r="D8221" s="20" t="s">
        <v>11689</v>
      </c>
    </row>
    <row r="8222" ht="15.75" customHeight="1">
      <c r="D8222" s="20" t="s">
        <v>11690</v>
      </c>
    </row>
    <row r="8223" ht="15.75" customHeight="1">
      <c r="D8223" s="20" t="s">
        <v>11691</v>
      </c>
    </row>
    <row r="8224" ht="15.75" customHeight="1">
      <c r="D8224" s="20" t="s">
        <v>11692</v>
      </c>
    </row>
    <row r="8225" ht="15.75" customHeight="1">
      <c r="D8225" s="20" t="s">
        <v>11693</v>
      </c>
    </row>
    <row r="8226" ht="15.75" customHeight="1">
      <c r="D8226" s="20" t="s">
        <v>11694</v>
      </c>
    </row>
    <row r="8227" ht="15.75" customHeight="1">
      <c r="D8227" s="20" t="s">
        <v>11695</v>
      </c>
    </row>
    <row r="8228" ht="15.75" customHeight="1">
      <c r="D8228" s="20" t="s">
        <v>11696</v>
      </c>
    </row>
    <row r="8229" ht="15.75" customHeight="1">
      <c r="D8229" s="20" t="s">
        <v>11697</v>
      </c>
    </row>
    <row r="8230" ht="15.75" customHeight="1">
      <c r="D8230" s="20" t="s">
        <v>11698</v>
      </c>
    </row>
    <row r="8231" ht="15.75" customHeight="1">
      <c r="D8231" s="20" t="s">
        <v>11699</v>
      </c>
    </row>
    <row r="8232" ht="15.75" customHeight="1">
      <c r="D8232" s="20" t="s">
        <v>11700</v>
      </c>
    </row>
    <row r="8233" ht="15.75" customHeight="1">
      <c r="D8233" s="20" t="s">
        <v>11701</v>
      </c>
    </row>
    <row r="8234" ht="15.75" customHeight="1">
      <c r="D8234" s="20" t="s">
        <v>11702</v>
      </c>
    </row>
    <row r="8235" ht="15.75" customHeight="1">
      <c r="D8235" s="20" t="s">
        <v>11703</v>
      </c>
    </row>
    <row r="8236" ht="15.75" customHeight="1">
      <c r="D8236" s="20" t="s">
        <v>11704</v>
      </c>
    </row>
    <row r="8237" ht="15.75" customHeight="1">
      <c r="D8237" s="20" t="s">
        <v>11705</v>
      </c>
    </row>
    <row r="8238" ht="15.75" customHeight="1">
      <c r="D8238" s="20" t="s">
        <v>11706</v>
      </c>
    </row>
    <row r="8239" ht="15.75" customHeight="1">
      <c r="D8239" s="20" t="s">
        <v>11707</v>
      </c>
    </row>
    <row r="8240" ht="15.75" customHeight="1">
      <c r="D8240" s="20" t="s">
        <v>11708</v>
      </c>
    </row>
    <row r="8241" ht="15.75" customHeight="1">
      <c r="D8241" s="20" t="s">
        <v>11709</v>
      </c>
    </row>
    <row r="8242" ht="15.75" customHeight="1">
      <c r="D8242" s="20" t="s">
        <v>11710</v>
      </c>
    </row>
    <row r="8243" ht="15.75" customHeight="1">
      <c r="D8243" s="20" t="s">
        <v>11711</v>
      </c>
    </row>
    <row r="8244" ht="15.75" customHeight="1">
      <c r="D8244" s="20" t="s">
        <v>11712</v>
      </c>
    </row>
    <row r="8245" ht="15.75" customHeight="1">
      <c r="D8245" s="20" t="s">
        <v>11713</v>
      </c>
    </row>
    <row r="8246" ht="15.75" customHeight="1">
      <c r="D8246" s="20" t="s">
        <v>11714</v>
      </c>
    </row>
    <row r="8247" ht="15.75" customHeight="1">
      <c r="D8247" s="20" t="s">
        <v>11715</v>
      </c>
    </row>
    <row r="8248" ht="15.75" customHeight="1">
      <c r="D8248" s="20" t="s">
        <v>11716</v>
      </c>
    </row>
    <row r="8249" ht="15.75" customHeight="1">
      <c r="D8249" s="20" t="s">
        <v>11717</v>
      </c>
    </row>
    <row r="8250" ht="15.75" customHeight="1">
      <c r="D8250" s="20" t="s">
        <v>11718</v>
      </c>
    </row>
    <row r="8251" ht="15.75" customHeight="1">
      <c r="D8251" s="20" t="s">
        <v>11719</v>
      </c>
    </row>
    <row r="8252" ht="15.75" customHeight="1">
      <c r="D8252" s="20" t="s">
        <v>11720</v>
      </c>
    </row>
    <row r="8253" ht="15.75" customHeight="1">
      <c r="D8253" s="20" t="s">
        <v>11721</v>
      </c>
    </row>
    <row r="8254" ht="15.75" customHeight="1">
      <c r="D8254" s="20" t="s">
        <v>11722</v>
      </c>
    </row>
    <row r="8255" ht="15.75" customHeight="1">
      <c r="D8255" s="20" t="s">
        <v>11723</v>
      </c>
    </row>
    <row r="8256" ht="15.75" customHeight="1">
      <c r="D8256" s="20" t="s">
        <v>11724</v>
      </c>
    </row>
    <row r="8257" ht="15.75" customHeight="1">
      <c r="D8257" s="20" t="s">
        <v>11725</v>
      </c>
    </row>
    <row r="8258" ht="15.75" customHeight="1">
      <c r="D8258" s="20" t="s">
        <v>11726</v>
      </c>
    </row>
    <row r="8259" ht="15.75" customHeight="1">
      <c r="D8259" s="20" t="s">
        <v>11727</v>
      </c>
    </row>
    <row r="8260" ht="15.75" customHeight="1">
      <c r="D8260" s="20" t="s">
        <v>11728</v>
      </c>
    </row>
    <row r="8261" ht="15.75" customHeight="1">
      <c r="D8261" s="20" t="s">
        <v>11729</v>
      </c>
    </row>
    <row r="8262" ht="15.75" customHeight="1">
      <c r="D8262" s="20" t="s">
        <v>11730</v>
      </c>
    </row>
    <row r="8263" ht="15.75" customHeight="1">
      <c r="D8263" s="20" t="s">
        <v>11731</v>
      </c>
    </row>
    <row r="8264" ht="15.75" customHeight="1">
      <c r="D8264" s="20" t="s">
        <v>11732</v>
      </c>
    </row>
    <row r="8265" ht="15.75" customHeight="1">
      <c r="D8265" s="20" t="s">
        <v>11733</v>
      </c>
    </row>
    <row r="8266" ht="15.75" customHeight="1">
      <c r="D8266" s="20" t="s">
        <v>11734</v>
      </c>
    </row>
    <row r="8267" ht="15.75" customHeight="1">
      <c r="D8267" s="20" t="s">
        <v>11735</v>
      </c>
    </row>
    <row r="8268" ht="15.75" customHeight="1">
      <c r="D8268" s="20" t="s">
        <v>11736</v>
      </c>
    </row>
    <row r="8269" ht="15.75" customHeight="1">
      <c r="D8269" s="20" t="s">
        <v>11737</v>
      </c>
    </row>
    <row r="8270" ht="15.75" customHeight="1">
      <c r="D8270" s="20" t="s">
        <v>11738</v>
      </c>
    </row>
    <row r="8271" ht="15.75" customHeight="1">
      <c r="D8271" s="20" t="s">
        <v>11739</v>
      </c>
    </row>
    <row r="8272" ht="15.75" customHeight="1">
      <c r="D8272" s="20" t="s">
        <v>11740</v>
      </c>
    </row>
    <row r="8273" ht="15.75" customHeight="1">
      <c r="D8273" s="20" t="s">
        <v>11741</v>
      </c>
    </row>
    <row r="8274" ht="15.75" customHeight="1">
      <c r="D8274" s="20" t="s">
        <v>11742</v>
      </c>
    </row>
    <row r="8275" ht="15.75" customHeight="1">
      <c r="D8275" s="20" t="s">
        <v>11743</v>
      </c>
    </row>
    <row r="8276" ht="15.75" customHeight="1">
      <c r="D8276" s="20" t="s">
        <v>11744</v>
      </c>
    </row>
    <row r="8277" ht="15.75" customHeight="1">
      <c r="D8277" s="20" t="s">
        <v>11745</v>
      </c>
    </row>
    <row r="8278" ht="15.75" customHeight="1">
      <c r="D8278" s="20" t="s">
        <v>11746</v>
      </c>
    </row>
    <row r="8279" ht="15.75" customHeight="1">
      <c r="D8279" s="20" t="s">
        <v>11747</v>
      </c>
    </row>
    <row r="8280" ht="15.75" customHeight="1">
      <c r="D8280" s="20" t="s">
        <v>11748</v>
      </c>
    </row>
    <row r="8281" ht="15.75" customHeight="1">
      <c r="D8281" s="20" t="s">
        <v>11749</v>
      </c>
    </row>
    <row r="8282" ht="15.75" customHeight="1">
      <c r="D8282" s="20" t="s">
        <v>11750</v>
      </c>
    </row>
    <row r="8283" ht="15.75" customHeight="1">
      <c r="D8283" s="20" t="s">
        <v>11751</v>
      </c>
    </row>
    <row r="8284" ht="15.75" customHeight="1">
      <c r="D8284" s="20" t="s">
        <v>11752</v>
      </c>
    </row>
    <row r="8285" ht="15.75" customHeight="1">
      <c r="D8285" s="20" t="s">
        <v>11753</v>
      </c>
    </row>
    <row r="8286" ht="15.75" customHeight="1">
      <c r="D8286" s="20" t="s">
        <v>11754</v>
      </c>
    </row>
    <row r="8287" ht="15.75" customHeight="1">
      <c r="D8287" s="20" t="s">
        <v>11755</v>
      </c>
    </row>
    <row r="8288" ht="15.75" customHeight="1">
      <c r="D8288" s="20" t="s">
        <v>11756</v>
      </c>
    </row>
    <row r="8289" ht="15.75" customHeight="1">
      <c r="D8289" s="20" t="s">
        <v>11757</v>
      </c>
    </row>
    <row r="8290" ht="15.75" customHeight="1">
      <c r="D8290" s="20" t="s">
        <v>11758</v>
      </c>
    </row>
    <row r="8291" ht="15.75" customHeight="1">
      <c r="D8291" s="20" t="s">
        <v>11759</v>
      </c>
    </row>
    <row r="8292" ht="15.75" customHeight="1">
      <c r="D8292" s="20" t="s">
        <v>11760</v>
      </c>
    </row>
    <row r="8293" ht="15.75" customHeight="1">
      <c r="D8293" s="20" t="s">
        <v>11761</v>
      </c>
    </row>
    <row r="8294" ht="15.75" customHeight="1">
      <c r="D8294" s="20" t="s">
        <v>11762</v>
      </c>
    </row>
    <row r="8295" ht="15.75" customHeight="1">
      <c r="D8295" s="20" t="s">
        <v>11763</v>
      </c>
    </row>
    <row r="8296" ht="15.75" customHeight="1">
      <c r="D8296" s="20" t="s">
        <v>11764</v>
      </c>
    </row>
    <row r="8297" ht="15.75" customHeight="1">
      <c r="D8297" s="20" t="s">
        <v>11765</v>
      </c>
    </row>
    <row r="8298" ht="15.75" customHeight="1">
      <c r="D8298" s="20" t="s">
        <v>11766</v>
      </c>
    </row>
    <row r="8299" ht="15.75" customHeight="1">
      <c r="D8299" s="20" t="s">
        <v>11767</v>
      </c>
    </row>
    <row r="8300" ht="15.75" customHeight="1">
      <c r="D8300" s="20" t="s">
        <v>11768</v>
      </c>
    </row>
    <row r="8301" ht="15.75" customHeight="1">
      <c r="D8301" s="20" t="s">
        <v>11769</v>
      </c>
    </row>
    <row r="8302" ht="15.75" customHeight="1">
      <c r="D8302" s="20" t="s">
        <v>11770</v>
      </c>
    </row>
    <row r="8303" ht="15.75" customHeight="1">
      <c r="D8303" s="20" t="s">
        <v>11771</v>
      </c>
    </row>
    <row r="8304" ht="15.75" customHeight="1">
      <c r="D8304" s="20" t="s">
        <v>11772</v>
      </c>
    </row>
    <row r="8305" ht="15.75" customHeight="1">
      <c r="D8305" s="20" t="s">
        <v>11773</v>
      </c>
    </row>
    <row r="8306" ht="15.75" customHeight="1">
      <c r="D8306" s="20" t="s">
        <v>11774</v>
      </c>
    </row>
    <row r="8307" ht="15.75" customHeight="1">
      <c r="D8307" s="20" t="s">
        <v>11775</v>
      </c>
    </row>
    <row r="8308" ht="15.75" customHeight="1">
      <c r="D8308" s="20" t="s">
        <v>11776</v>
      </c>
    </row>
    <row r="8309" ht="15.75" customHeight="1">
      <c r="D8309" s="20" t="s">
        <v>11777</v>
      </c>
    </row>
    <row r="8310" ht="15.75" customHeight="1">
      <c r="D8310" s="20" t="s">
        <v>11778</v>
      </c>
    </row>
    <row r="8311" ht="15.75" customHeight="1">
      <c r="D8311" s="20" t="s">
        <v>11779</v>
      </c>
    </row>
    <row r="8312" ht="15.75" customHeight="1">
      <c r="D8312" s="20" t="s">
        <v>11780</v>
      </c>
    </row>
    <row r="8313" ht="15.75" customHeight="1">
      <c r="D8313" s="20" t="s">
        <v>11781</v>
      </c>
    </row>
    <row r="8314" ht="15.75" customHeight="1">
      <c r="D8314" s="20" t="s">
        <v>11782</v>
      </c>
    </row>
    <row r="8315" ht="15.75" customHeight="1">
      <c r="D8315" s="20" t="s">
        <v>11783</v>
      </c>
    </row>
    <row r="8316" ht="15.75" customHeight="1">
      <c r="D8316" s="20" t="s">
        <v>11784</v>
      </c>
    </row>
    <row r="8317" ht="15.75" customHeight="1">
      <c r="D8317" s="20" t="s">
        <v>11785</v>
      </c>
    </row>
    <row r="8318" ht="15.75" customHeight="1">
      <c r="D8318" s="20" t="s">
        <v>11786</v>
      </c>
    </row>
    <row r="8319" ht="15.75" customHeight="1">
      <c r="D8319" s="20" t="s">
        <v>11787</v>
      </c>
    </row>
    <row r="8320" ht="15.75" customHeight="1">
      <c r="D8320" s="20" t="s">
        <v>11788</v>
      </c>
    </row>
    <row r="8321" ht="15.75" customHeight="1">
      <c r="D8321" s="20" t="s">
        <v>11789</v>
      </c>
    </row>
    <row r="8322" ht="15.75" customHeight="1">
      <c r="D8322" s="20" t="s">
        <v>11790</v>
      </c>
    </row>
    <row r="8323" ht="15.75" customHeight="1">
      <c r="D8323" s="20" t="s">
        <v>11791</v>
      </c>
    </row>
    <row r="8324" ht="15.75" customHeight="1">
      <c r="D8324" s="20" t="s">
        <v>11792</v>
      </c>
    </row>
    <row r="8325" ht="15.75" customHeight="1">
      <c r="D8325" s="20" t="s">
        <v>11793</v>
      </c>
    </row>
    <row r="8326" ht="15.75" customHeight="1">
      <c r="D8326" s="20" t="s">
        <v>11794</v>
      </c>
    </row>
    <row r="8327" ht="15.75" customHeight="1">
      <c r="D8327" s="20" t="s">
        <v>11795</v>
      </c>
    </row>
    <row r="8328" ht="15.75" customHeight="1">
      <c r="D8328" s="20" t="s">
        <v>11796</v>
      </c>
    </row>
    <row r="8329" ht="15.75" customHeight="1">
      <c r="D8329" s="20" t="s">
        <v>11797</v>
      </c>
    </row>
    <row r="8330" ht="15.75" customHeight="1">
      <c r="D8330" s="20" t="s">
        <v>11798</v>
      </c>
    </row>
    <row r="8331" ht="15.75" customHeight="1">
      <c r="D8331" s="20" t="s">
        <v>11799</v>
      </c>
    </row>
    <row r="8332" ht="15.75" customHeight="1">
      <c r="D8332" s="20" t="s">
        <v>11800</v>
      </c>
    </row>
    <row r="8333" ht="15.75" customHeight="1">
      <c r="D8333" s="20" t="s">
        <v>11801</v>
      </c>
    </row>
    <row r="8334" ht="15.75" customHeight="1">
      <c r="D8334" s="20" t="s">
        <v>11802</v>
      </c>
    </row>
    <row r="8335" ht="15.75" customHeight="1">
      <c r="D8335" s="20" t="s">
        <v>11803</v>
      </c>
    </row>
    <row r="8336" ht="15.75" customHeight="1">
      <c r="D8336" s="20" t="s">
        <v>11804</v>
      </c>
    </row>
    <row r="8337" ht="15.75" customHeight="1">
      <c r="D8337" s="20" t="s">
        <v>11805</v>
      </c>
    </row>
    <row r="8338" ht="15.75" customHeight="1">
      <c r="D8338" s="20" t="s">
        <v>11806</v>
      </c>
    </row>
    <row r="8339" ht="15.75" customHeight="1">
      <c r="D8339" s="20" t="s">
        <v>11807</v>
      </c>
    </row>
    <row r="8340" ht="15.75" customHeight="1">
      <c r="D8340" s="20" t="s">
        <v>11808</v>
      </c>
    </row>
    <row r="8341" ht="15.75" customHeight="1">
      <c r="D8341" s="20" t="s">
        <v>11809</v>
      </c>
    </row>
    <row r="8342" ht="15.75" customHeight="1">
      <c r="D8342" s="20" t="s">
        <v>11810</v>
      </c>
    </row>
    <row r="8343" ht="15.75" customHeight="1">
      <c r="D8343" s="20" t="s">
        <v>11811</v>
      </c>
    </row>
    <row r="8344" ht="15.75" customHeight="1">
      <c r="D8344" s="20" t="s">
        <v>11812</v>
      </c>
    </row>
    <row r="8345" ht="15.75" customHeight="1">
      <c r="D8345" s="20" t="s">
        <v>11813</v>
      </c>
    </row>
    <row r="8346" ht="15.75" customHeight="1">
      <c r="D8346" s="20" t="s">
        <v>11814</v>
      </c>
    </row>
    <row r="8347" ht="15.75" customHeight="1">
      <c r="D8347" s="20" t="s">
        <v>11815</v>
      </c>
    </row>
    <row r="8348" ht="15.75" customHeight="1">
      <c r="D8348" s="20" t="s">
        <v>11816</v>
      </c>
    </row>
    <row r="8349" ht="15.75" customHeight="1">
      <c r="D8349" s="20" t="s">
        <v>11817</v>
      </c>
    </row>
    <row r="8350" ht="15.75" customHeight="1">
      <c r="D8350" s="20" t="s">
        <v>11818</v>
      </c>
    </row>
    <row r="8351" ht="15.75" customHeight="1">
      <c r="D8351" s="20" t="s">
        <v>11819</v>
      </c>
    </row>
    <row r="8352" ht="15.75" customHeight="1">
      <c r="D8352" s="20" t="s">
        <v>1128</v>
      </c>
    </row>
    <row r="8353" ht="15.75" customHeight="1">
      <c r="D8353" s="20" t="s">
        <v>11820</v>
      </c>
    </row>
    <row r="8354" ht="15.75" customHeight="1">
      <c r="D8354" s="20" t="s">
        <v>11821</v>
      </c>
    </row>
    <row r="8355" ht="15.75" customHeight="1">
      <c r="D8355" s="20" t="s">
        <v>11822</v>
      </c>
    </row>
    <row r="8356" ht="15.75" customHeight="1">
      <c r="D8356" s="20" t="s">
        <v>11823</v>
      </c>
    </row>
    <row r="8357" ht="15.75" customHeight="1">
      <c r="D8357" s="20" t="s">
        <v>11824</v>
      </c>
    </row>
    <row r="8358" ht="15.75" customHeight="1">
      <c r="D8358" s="20" t="s">
        <v>11825</v>
      </c>
    </row>
    <row r="8359" ht="15.75" customHeight="1">
      <c r="D8359" s="20" t="s">
        <v>11826</v>
      </c>
    </row>
    <row r="8360" ht="15.75" customHeight="1">
      <c r="D8360" s="20" t="s">
        <v>11827</v>
      </c>
    </row>
    <row r="8361" ht="15.75" customHeight="1">
      <c r="D8361" s="20" t="s">
        <v>11828</v>
      </c>
    </row>
    <row r="8362" ht="15.75" customHeight="1">
      <c r="D8362" s="20" t="s">
        <v>11829</v>
      </c>
    </row>
    <row r="8363" ht="15.75" customHeight="1">
      <c r="D8363" s="20" t="s">
        <v>11830</v>
      </c>
    </row>
    <row r="8364" ht="15.75" customHeight="1">
      <c r="D8364" s="20" t="s">
        <v>11831</v>
      </c>
    </row>
    <row r="8365" ht="15.75" customHeight="1">
      <c r="D8365" s="20" t="s">
        <v>11832</v>
      </c>
    </row>
    <row r="8366" ht="15.75" customHeight="1">
      <c r="D8366" s="20" t="s">
        <v>11833</v>
      </c>
    </row>
    <row r="8367" ht="15.75" customHeight="1">
      <c r="D8367" s="20" t="s">
        <v>11834</v>
      </c>
    </row>
    <row r="8368" ht="15.75" customHeight="1">
      <c r="D8368" s="20" t="s">
        <v>11835</v>
      </c>
    </row>
    <row r="8369" ht="15.75" customHeight="1">
      <c r="D8369" s="20" t="s">
        <v>11836</v>
      </c>
    </row>
    <row r="8370" ht="15.75" customHeight="1">
      <c r="D8370" s="20" t="s">
        <v>11837</v>
      </c>
    </row>
    <row r="8371" ht="15.75" customHeight="1">
      <c r="D8371" s="20" t="s">
        <v>11838</v>
      </c>
    </row>
    <row r="8372" ht="15.75" customHeight="1">
      <c r="D8372" s="20" t="s">
        <v>11839</v>
      </c>
    </row>
    <row r="8373" ht="15.75" customHeight="1">
      <c r="D8373" s="20" t="s">
        <v>11840</v>
      </c>
    </row>
    <row r="8374" ht="15.75" customHeight="1">
      <c r="D8374" s="20" t="s">
        <v>11841</v>
      </c>
    </row>
    <row r="8375" ht="15.75" customHeight="1">
      <c r="D8375" s="20" t="s">
        <v>11842</v>
      </c>
    </row>
    <row r="8376" ht="15.75" customHeight="1">
      <c r="D8376" s="20" t="s">
        <v>11843</v>
      </c>
    </row>
    <row r="8377" ht="15.75" customHeight="1">
      <c r="D8377" s="20" t="s">
        <v>11844</v>
      </c>
    </row>
    <row r="8378" ht="15.75" customHeight="1">
      <c r="D8378" s="20" t="s">
        <v>11845</v>
      </c>
    </row>
    <row r="8379" ht="15.75" customHeight="1">
      <c r="D8379" s="20" t="s">
        <v>11846</v>
      </c>
    </row>
    <row r="8380" ht="15.75" customHeight="1">
      <c r="D8380" s="20" t="s">
        <v>11847</v>
      </c>
    </row>
    <row r="8381" ht="15.75" customHeight="1">
      <c r="D8381" s="20" t="s">
        <v>11848</v>
      </c>
    </row>
    <row r="8382" ht="15.75" customHeight="1">
      <c r="D8382" s="20" t="s">
        <v>11849</v>
      </c>
    </row>
    <row r="8383" ht="15.75" customHeight="1">
      <c r="D8383" s="20" t="s">
        <v>11850</v>
      </c>
    </row>
    <row r="8384" ht="15.75" customHeight="1">
      <c r="D8384" s="20" t="s">
        <v>11851</v>
      </c>
    </row>
    <row r="8385" ht="15.75" customHeight="1">
      <c r="D8385" s="20" t="s">
        <v>11852</v>
      </c>
    </row>
    <row r="8386" ht="15.75" customHeight="1">
      <c r="D8386" s="20" t="s">
        <v>11853</v>
      </c>
    </row>
    <row r="8387" ht="15.75" customHeight="1">
      <c r="D8387" s="20" t="s">
        <v>11854</v>
      </c>
    </row>
    <row r="8388" ht="15.75" customHeight="1">
      <c r="D8388" s="20" t="s">
        <v>11855</v>
      </c>
    </row>
    <row r="8389" ht="15.75" customHeight="1">
      <c r="D8389" s="20" t="s">
        <v>11856</v>
      </c>
    </row>
    <row r="8390" ht="15.75" customHeight="1">
      <c r="D8390" s="20" t="s">
        <v>11857</v>
      </c>
    </row>
    <row r="8391" ht="15.75" customHeight="1">
      <c r="D8391" s="20" t="s">
        <v>11858</v>
      </c>
    </row>
    <row r="8392" ht="15.75" customHeight="1">
      <c r="D8392" s="20" t="s">
        <v>11859</v>
      </c>
    </row>
    <row r="8393" ht="15.75" customHeight="1">
      <c r="D8393" s="20" t="s">
        <v>11860</v>
      </c>
    </row>
    <row r="8394" ht="15.75" customHeight="1">
      <c r="D8394" s="20" t="s">
        <v>11861</v>
      </c>
    </row>
    <row r="8395" ht="15.75" customHeight="1">
      <c r="D8395" s="20" t="s">
        <v>11862</v>
      </c>
    </row>
    <row r="8396" ht="15.75" customHeight="1">
      <c r="D8396" s="20" t="s">
        <v>11863</v>
      </c>
    </row>
    <row r="8397" ht="15.75" customHeight="1">
      <c r="D8397" s="20" t="s">
        <v>11864</v>
      </c>
    </row>
    <row r="8398" ht="15.75" customHeight="1">
      <c r="D8398" s="20" t="s">
        <v>11865</v>
      </c>
    </row>
    <row r="8399" ht="15.75" customHeight="1">
      <c r="D8399" s="20" t="s">
        <v>11866</v>
      </c>
    </row>
    <row r="8400" ht="15.75" customHeight="1">
      <c r="D8400" s="20" t="s">
        <v>11867</v>
      </c>
    </row>
    <row r="8401" ht="15.75" customHeight="1">
      <c r="D8401" s="20" t="s">
        <v>11868</v>
      </c>
    </row>
    <row r="8402" ht="15.75" customHeight="1">
      <c r="D8402" s="20" t="s">
        <v>11869</v>
      </c>
    </row>
    <row r="8403" ht="15.75" customHeight="1">
      <c r="D8403" s="20" t="s">
        <v>11870</v>
      </c>
    </row>
    <row r="8404" ht="15.75" customHeight="1">
      <c r="D8404" s="20" t="s">
        <v>11871</v>
      </c>
    </row>
    <row r="8405" ht="15.75" customHeight="1">
      <c r="D8405" s="20" t="s">
        <v>11872</v>
      </c>
    </row>
    <row r="8406" ht="15.75" customHeight="1">
      <c r="D8406" s="20" t="s">
        <v>11873</v>
      </c>
    </row>
    <row r="8407" ht="15.75" customHeight="1">
      <c r="D8407" s="20" t="s">
        <v>11874</v>
      </c>
    </row>
    <row r="8408" ht="15.75" customHeight="1">
      <c r="D8408" s="20" t="s">
        <v>11875</v>
      </c>
    </row>
    <row r="8409" ht="15.75" customHeight="1">
      <c r="D8409" s="20" t="s">
        <v>11876</v>
      </c>
    </row>
    <row r="8410" ht="15.75" customHeight="1">
      <c r="D8410" s="20" t="s">
        <v>11877</v>
      </c>
    </row>
    <row r="8411" ht="15.75" customHeight="1">
      <c r="D8411" s="20" t="s">
        <v>11878</v>
      </c>
    </row>
    <row r="8412" ht="15.75" customHeight="1">
      <c r="D8412" s="20" t="s">
        <v>11879</v>
      </c>
    </row>
    <row r="8413" ht="15.75" customHeight="1">
      <c r="D8413" s="20" t="s">
        <v>11880</v>
      </c>
    </row>
    <row r="8414" ht="15.75" customHeight="1">
      <c r="D8414" s="20" t="s">
        <v>11881</v>
      </c>
    </row>
    <row r="8415" ht="15.75" customHeight="1">
      <c r="D8415" s="20" t="s">
        <v>11882</v>
      </c>
    </row>
    <row r="8416" ht="15.75" customHeight="1">
      <c r="D8416" s="20" t="s">
        <v>11883</v>
      </c>
    </row>
    <row r="8417" ht="15.75" customHeight="1">
      <c r="D8417" s="20" t="s">
        <v>11884</v>
      </c>
    </row>
    <row r="8418" ht="15.75" customHeight="1">
      <c r="D8418" s="20" t="s">
        <v>11885</v>
      </c>
    </row>
    <row r="8419" ht="15.75" customHeight="1">
      <c r="D8419" s="20" t="s">
        <v>11886</v>
      </c>
    </row>
    <row r="8420" ht="15.75" customHeight="1">
      <c r="D8420" s="20" t="s">
        <v>11887</v>
      </c>
    </row>
    <row r="8421" ht="15.75" customHeight="1">
      <c r="D8421" s="20" t="s">
        <v>11888</v>
      </c>
    </row>
    <row r="8422" ht="15.75" customHeight="1">
      <c r="D8422" s="20" t="s">
        <v>11889</v>
      </c>
    </row>
    <row r="8423" ht="15.75" customHeight="1">
      <c r="D8423" s="20" t="s">
        <v>11890</v>
      </c>
    </row>
    <row r="8424" ht="15.75" customHeight="1">
      <c r="D8424" s="20" t="s">
        <v>11891</v>
      </c>
    </row>
    <row r="8425" ht="15.75" customHeight="1">
      <c r="D8425" s="20" t="s">
        <v>11892</v>
      </c>
    </row>
    <row r="8426" ht="15.75" customHeight="1">
      <c r="D8426" s="20" t="s">
        <v>11893</v>
      </c>
    </row>
    <row r="8427" ht="15.75" customHeight="1">
      <c r="D8427" s="20" t="s">
        <v>11894</v>
      </c>
    </row>
    <row r="8428" ht="15.75" customHeight="1">
      <c r="D8428" s="20" t="s">
        <v>11895</v>
      </c>
    </row>
    <row r="8429" ht="15.75" customHeight="1">
      <c r="D8429" s="20" t="s">
        <v>11896</v>
      </c>
    </row>
    <row r="8430" ht="15.75" customHeight="1">
      <c r="D8430" s="20" t="s">
        <v>11897</v>
      </c>
    </row>
    <row r="8431" ht="15.75" customHeight="1">
      <c r="D8431" s="20" t="s">
        <v>11898</v>
      </c>
    </row>
    <row r="8432" ht="15.75" customHeight="1">
      <c r="D8432" s="20" t="s">
        <v>11899</v>
      </c>
    </row>
    <row r="8433" ht="15.75" customHeight="1">
      <c r="D8433" s="20" t="s">
        <v>11900</v>
      </c>
    </row>
    <row r="8434" ht="15.75" customHeight="1">
      <c r="D8434" s="20" t="s">
        <v>11901</v>
      </c>
    </row>
    <row r="8435" ht="15.75" customHeight="1">
      <c r="D8435" s="20" t="s">
        <v>11902</v>
      </c>
    </row>
    <row r="8436" ht="15.75" customHeight="1">
      <c r="D8436" s="20" t="s">
        <v>11903</v>
      </c>
    </row>
    <row r="8437" ht="15.75" customHeight="1">
      <c r="D8437" s="20" t="s">
        <v>11904</v>
      </c>
    </row>
    <row r="8438" ht="15.75" customHeight="1">
      <c r="D8438" s="20" t="s">
        <v>11905</v>
      </c>
    </row>
    <row r="8439" ht="15.75" customHeight="1">
      <c r="D8439" s="20" t="s">
        <v>11906</v>
      </c>
    </row>
    <row r="8440" ht="15.75" customHeight="1">
      <c r="D8440" s="20" t="s">
        <v>11907</v>
      </c>
    </row>
    <row r="8441" ht="15.75" customHeight="1">
      <c r="D8441" s="20" t="s">
        <v>11908</v>
      </c>
    </row>
    <row r="8442" ht="15.75" customHeight="1">
      <c r="D8442" s="20" t="s">
        <v>11909</v>
      </c>
    </row>
    <row r="8443" ht="15.75" customHeight="1">
      <c r="D8443" s="20" t="s">
        <v>11910</v>
      </c>
    </row>
    <row r="8444" ht="15.75" customHeight="1">
      <c r="D8444" s="20" t="s">
        <v>11911</v>
      </c>
    </row>
    <row r="8445" ht="15.75" customHeight="1">
      <c r="D8445" s="20" t="s">
        <v>11912</v>
      </c>
    </row>
    <row r="8446" ht="15.75" customHeight="1">
      <c r="D8446" s="20" t="s">
        <v>11913</v>
      </c>
    </row>
    <row r="8447" ht="15.75" customHeight="1">
      <c r="D8447" s="20" t="s">
        <v>11914</v>
      </c>
    </row>
    <row r="8448" ht="15.75" customHeight="1">
      <c r="D8448" s="20" t="s">
        <v>11915</v>
      </c>
    </row>
    <row r="8449" ht="15.75" customHeight="1">
      <c r="D8449" s="20" t="s">
        <v>11916</v>
      </c>
    </row>
    <row r="8450" ht="15.75" customHeight="1">
      <c r="D8450" s="20" t="s">
        <v>11917</v>
      </c>
    </row>
    <row r="8451" ht="15.75" customHeight="1">
      <c r="D8451" s="20" t="s">
        <v>11918</v>
      </c>
    </row>
    <row r="8452" ht="15.75" customHeight="1">
      <c r="D8452" s="20" t="s">
        <v>11919</v>
      </c>
    </row>
    <row r="8453" ht="15.75" customHeight="1">
      <c r="D8453" s="20" t="s">
        <v>11920</v>
      </c>
    </row>
    <row r="8454" ht="15.75" customHeight="1">
      <c r="D8454" s="20" t="s">
        <v>11921</v>
      </c>
    </row>
    <row r="8455" ht="15.75" customHeight="1">
      <c r="D8455" s="20" t="s">
        <v>11922</v>
      </c>
    </row>
    <row r="8456" ht="15.75" customHeight="1">
      <c r="D8456" s="20" t="s">
        <v>11923</v>
      </c>
    </row>
    <row r="8457" ht="15.75" customHeight="1">
      <c r="D8457" s="20" t="s">
        <v>1137</v>
      </c>
    </row>
    <row r="8458" ht="15.75" customHeight="1">
      <c r="D8458" s="20" t="s">
        <v>11924</v>
      </c>
    </row>
    <row r="8459" ht="15.75" customHeight="1">
      <c r="D8459" s="20" t="s">
        <v>11925</v>
      </c>
    </row>
    <row r="8460" ht="15.75" customHeight="1">
      <c r="D8460" s="20" t="s">
        <v>11926</v>
      </c>
    </row>
    <row r="8461" ht="15.75" customHeight="1">
      <c r="D8461" s="20" t="s">
        <v>11927</v>
      </c>
    </row>
    <row r="8462" ht="15.75" customHeight="1">
      <c r="D8462" s="20" t="s">
        <v>11928</v>
      </c>
    </row>
    <row r="8463" ht="15.75" customHeight="1">
      <c r="D8463" s="20" t="s">
        <v>11929</v>
      </c>
    </row>
    <row r="8464" ht="15.75" customHeight="1">
      <c r="D8464" s="20" t="s">
        <v>11930</v>
      </c>
    </row>
    <row r="8465" ht="15.75" customHeight="1">
      <c r="D8465" s="20" t="s">
        <v>11931</v>
      </c>
    </row>
    <row r="8466" ht="15.75" customHeight="1">
      <c r="D8466" s="20" t="s">
        <v>11932</v>
      </c>
    </row>
    <row r="8467" ht="15.75" customHeight="1">
      <c r="D8467" s="20" t="s">
        <v>11933</v>
      </c>
    </row>
    <row r="8468" ht="15.75" customHeight="1">
      <c r="D8468" s="20" t="s">
        <v>11934</v>
      </c>
    </row>
    <row r="8469" ht="15.75" customHeight="1">
      <c r="D8469" s="20" t="s">
        <v>11935</v>
      </c>
    </row>
    <row r="8470" ht="15.75" customHeight="1">
      <c r="D8470" s="20" t="s">
        <v>11936</v>
      </c>
    </row>
    <row r="8471" ht="15.75" customHeight="1">
      <c r="D8471" s="20" t="s">
        <v>11937</v>
      </c>
    </row>
    <row r="8472" ht="15.75" customHeight="1">
      <c r="D8472" s="20" t="s">
        <v>11938</v>
      </c>
    </row>
    <row r="8473" ht="15.75" customHeight="1">
      <c r="D8473" s="20" t="s">
        <v>11939</v>
      </c>
    </row>
    <row r="8474" ht="15.75" customHeight="1">
      <c r="D8474" s="20" t="s">
        <v>11940</v>
      </c>
    </row>
    <row r="8475" ht="15.75" customHeight="1">
      <c r="D8475" s="20" t="s">
        <v>11941</v>
      </c>
    </row>
    <row r="8476" ht="15.75" customHeight="1">
      <c r="D8476" s="20" t="s">
        <v>11942</v>
      </c>
    </row>
    <row r="8477" ht="15.75" customHeight="1">
      <c r="D8477" s="20" t="s">
        <v>11943</v>
      </c>
    </row>
    <row r="8478" ht="15.75" customHeight="1">
      <c r="D8478" s="20" t="s">
        <v>11944</v>
      </c>
    </row>
    <row r="8479" ht="15.75" customHeight="1">
      <c r="D8479" s="20" t="s">
        <v>11945</v>
      </c>
    </row>
    <row r="8480" ht="15.75" customHeight="1">
      <c r="D8480" s="20" t="s">
        <v>11946</v>
      </c>
    </row>
    <row r="8481" ht="15.75" customHeight="1">
      <c r="D8481" s="20" t="s">
        <v>11947</v>
      </c>
    </row>
    <row r="8482" ht="15.75" customHeight="1">
      <c r="D8482" s="20" t="s">
        <v>11948</v>
      </c>
    </row>
    <row r="8483" ht="15.75" customHeight="1">
      <c r="D8483" s="20" t="s">
        <v>11949</v>
      </c>
    </row>
    <row r="8484" ht="15.75" customHeight="1">
      <c r="D8484" s="20" t="s">
        <v>11950</v>
      </c>
    </row>
    <row r="8485" ht="15.75" customHeight="1">
      <c r="D8485" s="20" t="s">
        <v>11951</v>
      </c>
    </row>
    <row r="8486" ht="15.75" customHeight="1">
      <c r="D8486" s="20" t="s">
        <v>11952</v>
      </c>
    </row>
    <row r="8487" ht="15.75" customHeight="1">
      <c r="D8487" s="20" t="s">
        <v>11953</v>
      </c>
    </row>
    <row r="8488" ht="15.75" customHeight="1">
      <c r="D8488" s="20" t="s">
        <v>11954</v>
      </c>
    </row>
    <row r="8489" ht="15.75" customHeight="1">
      <c r="D8489" s="20" t="s">
        <v>11955</v>
      </c>
    </row>
    <row r="8490" ht="15.75" customHeight="1">
      <c r="D8490" s="20" t="s">
        <v>11956</v>
      </c>
    </row>
    <row r="8491" ht="15.75" customHeight="1">
      <c r="D8491" s="20" t="s">
        <v>11957</v>
      </c>
    </row>
    <row r="8492" ht="15.75" customHeight="1">
      <c r="D8492" s="20" t="s">
        <v>11958</v>
      </c>
    </row>
    <row r="8493" ht="15.75" customHeight="1">
      <c r="D8493" s="20" t="s">
        <v>11959</v>
      </c>
    </row>
    <row r="8494" ht="15.75" customHeight="1">
      <c r="D8494" s="20" t="s">
        <v>11960</v>
      </c>
    </row>
    <row r="8495" ht="15.75" customHeight="1">
      <c r="D8495" s="20" t="s">
        <v>11961</v>
      </c>
    </row>
    <row r="8496" ht="15.75" customHeight="1">
      <c r="D8496" s="20" t="s">
        <v>11962</v>
      </c>
    </row>
    <row r="8497" ht="15.75" customHeight="1">
      <c r="D8497" s="20" t="s">
        <v>11963</v>
      </c>
    </row>
    <row r="8498" ht="15.75" customHeight="1">
      <c r="D8498" s="20" t="s">
        <v>11964</v>
      </c>
    </row>
    <row r="8499" ht="15.75" customHeight="1">
      <c r="D8499" s="20" t="s">
        <v>11965</v>
      </c>
    </row>
    <row r="8500" ht="15.75" customHeight="1">
      <c r="D8500" s="20" t="s">
        <v>11966</v>
      </c>
    </row>
    <row r="8501" ht="15.75" customHeight="1">
      <c r="D8501" s="20" t="s">
        <v>11967</v>
      </c>
    </row>
    <row r="8502" ht="15.75" customHeight="1">
      <c r="D8502" s="20" t="s">
        <v>11968</v>
      </c>
    </row>
    <row r="8503" ht="15.75" customHeight="1">
      <c r="D8503" s="20" t="s">
        <v>11969</v>
      </c>
    </row>
    <row r="8504" ht="15.75" customHeight="1">
      <c r="D8504" s="20" t="s">
        <v>11970</v>
      </c>
    </row>
    <row r="8505" ht="15.75" customHeight="1">
      <c r="D8505" s="20" t="s">
        <v>11971</v>
      </c>
    </row>
    <row r="8506" ht="15.75" customHeight="1">
      <c r="D8506" s="20" t="s">
        <v>11972</v>
      </c>
    </row>
    <row r="8507" ht="15.75" customHeight="1">
      <c r="D8507" s="20" t="s">
        <v>11973</v>
      </c>
    </row>
    <row r="8508" ht="15.75" customHeight="1">
      <c r="D8508" s="20" t="s">
        <v>11974</v>
      </c>
    </row>
    <row r="8509" ht="15.75" customHeight="1">
      <c r="D8509" s="20" t="s">
        <v>11975</v>
      </c>
    </row>
    <row r="8510" ht="15.75" customHeight="1">
      <c r="D8510" s="20" t="s">
        <v>11976</v>
      </c>
    </row>
    <row r="8511" ht="15.75" customHeight="1">
      <c r="D8511" s="20" t="s">
        <v>11977</v>
      </c>
    </row>
    <row r="8512" ht="15.75" customHeight="1">
      <c r="D8512" s="20" t="s">
        <v>11978</v>
      </c>
    </row>
    <row r="8513" ht="15.75" customHeight="1">
      <c r="D8513" s="20" t="s">
        <v>11979</v>
      </c>
    </row>
    <row r="8514" ht="15.75" customHeight="1">
      <c r="D8514" s="20" t="s">
        <v>11980</v>
      </c>
    </row>
    <row r="8515" ht="15.75" customHeight="1">
      <c r="D8515" s="20" t="s">
        <v>11981</v>
      </c>
    </row>
    <row r="8516" ht="15.75" customHeight="1">
      <c r="D8516" s="20" t="s">
        <v>11982</v>
      </c>
    </row>
    <row r="8517" ht="15.75" customHeight="1">
      <c r="D8517" s="20" t="s">
        <v>11983</v>
      </c>
    </row>
    <row r="8518" ht="15.75" customHeight="1">
      <c r="D8518" s="20" t="s">
        <v>11984</v>
      </c>
    </row>
    <row r="8519" ht="15.75" customHeight="1">
      <c r="D8519" s="20" t="s">
        <v>11985</v>
      </c>
    </row>
    <row r="8520" ht="15.75" customHeight="1">
      <c r="D8520" s="20" t="s">
        <v>11986</v>
      </c>
    </row>
    <row r="8521" ht="15.75" customHeight="1">
      <c r="D8521" s="20" t="s">
        <v>11987</v>
      </c>
    </row>
    <row r="8522" ht="15.75" customHeight="1">
      <c r="D8522" s="20" t="s">
        <v>11988</v>
      </c>
    </row>
    <row r="8523" ht="15.75" customHeight="1">
      <c r="D8523" s="20" t="s">
        <v>11989</v>
      </c>
    </row>
    <row r="8524" ht="15.75" customHeight="1">
      <c r="D8524" s="20" t="s">
        <v>11990</v>
      </c>
    </row>
    <row r="8525" ht="15.75" customHeight="1">
      <c r="D8525" s="20" t="s">
        <v>11991</v>
      </c>
    </row>
    <row r="8526" ht="15.75" customHeight="1">
      <c r="D8526" s="20" t="s">
        <v>11992</v>
      </c>
    </row>
    <row r="8527" ht="15.75" customHeight="1">
      <c r="D8527" s="20" t="s">
        <v>11993</v>
      </c>
    </row>
    <row r="8528" ht="15.75" customHeight="1">
      <c r="D8528" s="20" t="s">
        <v>11994</v>
      </c>
    </row>
    <row r="8529" ht="15.75" customHeight="1">
      <c r="D8529" s="20" t="s">
        <v>11995</v>
      </c>
    </row>
    <row r="8530" ht="15.75" customHeight="1">
      <c r="D8530" s="20" t="s">
        <v>11996</v>
      </c>
    </row>
    <row r="8531" ht="15.75" customHeight="1">
      <c r="D8531" s="20" t="s">
        <v>11997</v>
      </c>
    </row>
    <row r="8532" ht="15.75" customHeight="1">
      <c r="D8532" s="20" t="s">
        <v>11998</v>
      </c>
    </row>
    <row r="8533" ht="15.75" customHeight="1">
      <c r="D8533" s="20" t="s">
        <v>11999</v>
      </c>
    </row>
    <row r="8534" ht="15.75" customHeight="1">
      <c r="D8534" s="20" t="s">
        <v>12000</v>
      </c>
    </row>
    <row r="8535" ht="15.75" customHeight="1">
      <c r="D8535" s="20" t="s">
        <v>12001</v>
      </c>
    </row>
    <row r="8536" ht="15.75" customHeight="1">
      <c r="D8536" s="20" t="s">
        <v>12002</v>
      </c>
    </row>
    <row r="8537" ht="15.75" customHeight="1">
      <c r="D8537" s="20" t="s">
        <v>12003</v>
      </c>
    </row>
    <row r="8538" ht="15.75" customHeight="1">
      <c r="D8538" s="20" t="s">
        <v>12004</v>
      </c>
    </row>
    <row r="8539" ht="15.75" customHeight="1">
      <c r="D8539" s="20" t="s">
        <v>12005</v>
      </c>
    </row>
    <row r="8540" ht="15.75" customHeight="1">
      <c r="D8540" s="20" t="s">
        <v>12006</v>
      </c>
    </row>
    <row r="8541" ht="15.75" customHeight="1">
      <c r="D8541" s="20" t="s">
        <v>12007</v>
      </c>
    </row>
    <row r="8542" ht="15.75" customHeight="1">
      <c r="D8542" s="20" t="s">
        <v>12008</v>
      </c>
    </row>
    <row r="8543" ht="15.75" customHeight="1">
      <c r="D8543" s="20" t="s">
        <v>12009</v>
      </c>
    </row>
    <row r="8544" ht="15.75" customHeight="1">
      <c r="D8544" s="20" t="s">
        <v>12010</v>
      </c>
    </row>
    <row r="8545" ht="15.75" customHeight="1">
      <c r="D8545" s="20" t="s">
        <v>12011</v>
      </c>
    </row>
    <row r="8546" ht="15.75" customHeight="1">
      <c r="D8546" s="20" t="s">
        <v>12012</v>
      </c>
    </row>
    <row r="8547" ht="15.75" customHeight="1">
      <c r="D8547" s="20" t="s">
        <v>12013</v>
      </c>
    </row>
    <row r="8548" ht="15.75" customHeight="1">
      <c r="D8548" s="20" t="s">
        <v>12014</v>
      </c>
    </row>
    <row r="8549" ht="15.75" customHeight="1">
      <c r="D8549" s="20" t="s">
        <v>12015</v>
      </c>
    </row>
    <row r="8550" ht="15.75" customHeight="1">
      <c r="D8550" s="20" t="s">
        <v>12016</v>
      </c>
    </row>
    <row r="8551" ht="15.75" customHeight="1">
      <c r="D8551" s="20" t="s">
        <v>12017</v>
      </c>
    </row>
    <row r="8552" ht="15.75" customHeight="1">
      <c r="D8552" s="20" t="s">
        <v>12018</v>
      </c>
    </row>
    <row r="8553" ht="15.75" customHeight="1">
      <c r="D8553" s="20" t="s">
        <v>12019</v>
      </c>
    </row>
    <row r="8554" ht="15.75" customHeight="1">
      <c r="D8554" s="20" t="s">
        <v>12020</v>
      </c>
    </row>
    <row r="8555" ht="15.75" customHeight="1">
      <c r="D8555" s="20" t="s">
        <v>12021</v>
      </c>
    </row>
    <row r="8556" ht="15.75" customHeight="1">
      <c r="D8556" s="20" t="s">
        <v>12022</v>
      </c>
    </row>
    <row r="8557" ht="15.75" customHeight="1">
      <c r="D8557" s="20" t="s">
        <v>12023</v>
      </c>
    </row>
    <row r="8558" ht="15.75" customHeight="1">
      <c r="D8558" s="20" t="s">
        <v>12024</v>
      </c>
    </row>
    <row r="8559" ht="15.75" customHeight="1">
      <c r="D8559" s="20" t="s">
        <v>12025</v>
      </c>
    </row>
    <row r="8560" ht="15.75" customHeight="1">
      <c r="D8560" s="20" t="s">
        <v>12026</v>
      </c>
    </row>
    <row r="8561" ht="15.75" customHeight="1">
      <c r="D8561" s="20" t="s">
        <v>12027</v>
      </c>
    </row>
    <row r="8562" ht="15.75" customHeight="1">
      <c r="D8562" s="20" t="s">
        <v>12028</v>
      </c>
    </row>
    <row r="8563" ht="15.75" customHeight="1">
      <c r="D8563" s="20" t="s">
        <v>1167</v>
      </c>
    </row>
    <row r="8564" ht="15.75" customHeight="1">
      <c r="D8564" s="20" t="s">
        <v>12029</v>
      </c>
    </row>
    <row r="8565" ht="15.75" customHeight="1">
      <c r="D8565" s="20" t="s">
        <v>12030</v>
      </c>
    </row>
    <row r="8566" ht="15.75" customHeight="1">
      <c r="D8566" s="20" t="s">
        <v>12031</v>
      </c>
    </row>
    <row r="8567" ht="15.75" customHeight="1">
      <c r="D8567" s="20" t="s">
        <v>12032</v>
      </c>
    </row>
    <row r="8568" ht="15.75" customHeight="1">
      <c r="D8568" s="20" t="s">
        <v>12033</v>
      </c>
    </row>
    <row r="8569" ht="15.75" customHeight="1">
      <c r="D8569" s="20" t="s">
        <v>12034</v>
      </c>
    </row>
    <row r="8570" ht="15.75" customHeight="1">
      <c r="D8570" s="20" t="s">
        <v>12035</v>
      </c>
    </row>
    <row r="8571" ht="15.75" customHeight="1">
      <c r="D8571" s="20" t="s">
        <v>12036</v>
      </c>
    </row>
    <row r="8572" ht="15.75" customHeight="1">
      <c r="D8572" s="20" t="s">
        <v>12037</v>
      </c>
    </row>
    <row r="8573" ht="15.75" customHeight="1">
      <c r="D8573" s="20" t="s">
        <v>12038</v>
      </c>
    </row>
    <row r="8574" ht="15.75" customHeight="1">
      <c r="D8574" s="20" t="s">
        <v>12039</v>
      </c>
    </row>
    <row r="8575" ht="15.75" customHeight="1">
      <c r="D8575" s="20" t="s">
        <v>12040</v>
      </c>
    </row>
    <row r="8576" ht="15.75" customHeight="1">
      <c r="D8576" s="20" t="s">
        <v>12041</v>
      </c>
    </row>
    <row r="8577" ht="15.75" customHeight="1">
      <c r="D8577" s="20" t="s">
        <v>12042</v>
      </c>
    </row>
    <row r="8578" ht="15.75" customHeight="1">
      <c r="D8578" s="20" t="s">
        <v>12043</v>
      </c>
    </row>
    <row r="8579" ht="15.75" customHeight="1">
      <c r="D8579" s="20" t="s">
        <v>12044</v>
      </c>
    </row>
    <row r="8580" ht="15.75" customHeight="1">
      <c r="D8580" s="20" t="s">
        <v>12045</v>
      </c>
    </row>
    <row r="8581" ht="15.75" customHeight="1">
      <c r="D8581" s="20" t="s">
        <v>12046</v>
      </c>
    </row>
    <row r="8582" ht="15.75" customHeight="1">
      <c r="D8582" s="20" t="s">
        <v>12047</v>
      </c>
    </row>
    <row r="8583" ht="15.75" customHeight="1">
      <c r="D8583" s="20" t="s">
        <v>12048</v>
      </c>
    </row>
    <row r="8584" ht="15.75" customHeight="1">
      <c r="D8584" s="20" t="s">
        <v>12049</v>
      </c>
    </row>
    <row r="8585" ht="15.75" customHeight="1">
      <c r="D8585" s="20" t="s">
        <v>12050</v>
      </c>
    </row>
    <row r="8586" ht="15.75" customHeight="1">
      <c r="D8586" s="20" t="s">
        <v>12051</v>
      </c>
    </row>
    <row r="8587" ht="15.75" customHeight="1">
      <c r="D8587" s="20" t="s">
        <v>12052</v>
      </c>
    </row>
    <row r="8588" ht="15.75" customHeight="1">
      <c r="D8588" s="20" t="s">
        <v>12053</v>
      </c>
    </row>
    <row r="8589" ht="15.75" customHeight="1">
      <c r="D8589" s="20" t="s">
        <v>12054</v>
      </c>
    </row>
    <row r="8590" ht="15.75" customHeight="1">
      <c r="D8590" s="20" t="s">
        <v>12055</v>
      </c>
    </row>
    <row r="8591" ht="15.75" customHeight="1">
      <c r="D8591" s="20" t="s">
        <v>12056</v>
      </c>
    </row>
    <row r="8592" ht="15.75" customHeight="1">
      <c r="D8592" s="20" t="s">
        <v>12057</v>
      </c>
    </row>
    <row r="8593" ht="15.75" customHeight="1">
      <c r="D8593" s="20" t="s">
        <v>12058</v>
      </c>
    </row>
    <row r="8594" ht="15.75" customHeight="1">
      <c r="D8594" s="20" t="s">
        <v>12059</v>
      </c>
    </row>
    <row r="8595" ht="15.75" customHeight="1">
      <c r="D8595" s="20" t="s">
        <v>12060</v>
      </c>
    </row>
    <row r="8596" ht="15.75" customHeight="1">
      <c r="D8596" s="20" t="s">
        <v>12061</v>
      </c>
    </row>
    <row r="8597" ht="15.75" customHeight="1">
      <c r="D8597" s="20" t="s">
        <v>12062</v>
      </c>
    </row>
    <row r="8598" ht="15.75" customHeight="1">
      <c r="D8598" s="20" t="s">
        <v>12063</v>
      </c>
    </row>
    <row r="8599" ht="15.75" customHeight="1">
      <c r="D8599" s="20" t="s">
        <v>12064</v>
      </c>
    </row>
    <row r="8600" ht="15.75" customHeight="1">
      <c r="D8600" s="20" t="s">
        <v>12065</v>
      </c>
    </row>
    <row r="8601" ht="15.75" customHeight="1">
      <c r="D8601" s="20" t="s">
        <v>12066</v>
      </c>
    </row>
    <row r="8602" ht="15.75" customHeight="1">
      <c r="D8602" s="20" t="s">
        <v>12067</v>
      </c>
    </row>
    <row r="8603" ht="15.75" customHeight="1">
      <c r="D8603" s="20" t="s">
        <v>12068</v>
      </c>
    </row>
    <row r="8604" ht="15.75" customHeight="1">
      <c r="D8604" s="20" t="s">
        <v>12069</v>
      </c>
    </row>
    <row r="8605" ht="15.75" customHeight="1">
      <c r="D8605" s="20" t="s">
        <v>12070</v>
      </c>
    </row>
    <row r="8606" ht="15.75" customHeight="1">
      <c r="D8606" s="20" t="s">
        <v>12071</v>
      </c>
    </row>
    <row r="8607" ht="15.75" customHeight="1">
      <c r="D8607" s="20" t="s">
        <v>12072</v>
      </c>
    </row>
    <row r="8608" ht="15.75" customHeight="1">
      <c r="D8608" s="20" t="s">
        <v>12073</v>
      </c>
    </row>
    <row r="8609" ht="15.75" customHeight="1">
      <c r="D8609" s="20" t="s">
        <v>12074</v>
      </c>
    </row>
    <row r="8610" ht="15.75" customHeight="1">
      <c r="D8610" s="20" t="s">
        <v>12075</v>
      </c>
    </row>
    <row r="8611" ht="15.75" customHeight="1">
      <c r="D8611" s="20" t="s">
        <v>12076</v>
      </c>
    </row>
    <row r="8612" ht="15.75" customHeight="1">
      <c r="D8612" s="20" t="s">
        <v>12077</v>
      </c>
    </row>
    <row r="8613" ht="15.75" customHeight="1">
      <c r="D8613" s="20" t="s">
        <v>12078</v>
      </c>
    </row>
    <row r="8614" ht="15.75" customHeight="1">
      <c r="D8614" s="20" t="s">
        <v>12079</v>
      </c>
    </row>
    <row r="8615" ht="15.75" customHeight="1">
      <c r="D8615" s="20" t="s">
        <v>12080</v>
      </c>
    </row>
    <row r="8616" ht="15.75" customHeight="1">
      <c r="D8616" s="20" t="s">
        <v>1179</v>
      </c>
    </row>
    <row r="8617" ht="15.75" customHeight="1">
      <c r="D8617" s="20" t="s">
        <v>12081</v>
      </c>
    </row>
    <row r="8618" ht="15.75" customHeight="1">
      <c r="D8618" s="20" t="s">
        <v>12082</v>
      </c>
    </row>
    <row r="8619" ht="15.75" customHeight="1">
      <c r="D8619" s="20" t="s">
        <v>12083</v>
      </c>
    </row>
    <row r="8620" ht="15.75" customHeight="1">
      <c r="D8620" s="20" t="s">
        <v>12084</v>
      </c>
    </row>
    <row r="8621" ht="15.75" customHeight="1">
      <c r="D8621" s="20" t="s">
        <v>12085</v>
      </c>
    </row>
    <row r="8622" ht="15.75" customHeight="1">
      <c r="D8622" s="20" t="s">
        <v>12086</v>
      </c>
    </row>
    <row r="8623" ht="15.75" customHeight="1">
      <c r="D8623" s="20" t="s">
        <v>12087</v>
      </c>
    </row>
    <row r="8624" ht="15.75" customHeight="1">
      <c r="D8624" s="20" t="s">
        <v>12088</v>
      </c>
    </row>
    <row r="8625" ht="15.75" customHeight="1">
      <c r="D8625" s="20" t="s">
        <v>12089</v>
      </c>
    </row>
    <row r="8626" ht="15.75" customHeight="1">
      <c r="D8626" s="20" t="s">
        <v>12090</v>
      </c>
    </row>
    <row r="8627" ht="15.75" customHeight="1">
      <c r="D8627" s="20" t="s">
        <v>12091</v>
      </c>
    </row>
    <row r="8628" ht="15.75" customHeight="1">
      <c r="D8628" s="20" t="s">
        <v>12092</v>
      </c>
    </row>
    <row r="8629" ht="15.75" customHeight="1">
      <c r="D8629" s="20" t="s">
        <v>12093</v>
      </c>
    </row>
    <row r="8630" ht="15.75" customHeight="1">
      <c r="D8630" s="20" t="s">
        <v>12094</v>
      </c>
    </row>
    <row r="8631" ht="15.75" customHeight="1">
      <c r="D8631" s="20" t="s">
        <v>12095</v>
      </c>
    </row>
    <row r="8632" ht="15.75" customHeight="1">
      <c r="D8632" s="20" t="s">
        <v>12096</v>
      </c>
    </row>
    <row r="8633" ht="15.75" customHeight="1">
      <c r="D8633" s="20" t="s">
        <v>12097</v>
      </c>
    </row>
    <row r="8634" ht="15.75" customHeight="1">
      <c r="D8634" s="20" t="s">
        <v>12098</v>
      </c>
    </row>
    <row r="8635" ht="15.75" customHeight="1">
      <c r="D8635" s="20" t="s">
        <v>12099</v>
      </c>
    </row>
    <row r="8636" ht="15.75" customHeight="1">
      <c r="D8636" s="20" t="s">
        <v>12100</v>
      </c>
    </row>
    <row r="8637" ht="15.75" customHeight="1">
      <c r="D8637" s="20" t="s">
        <v>12101</v>
      </c>
    </row>
    <row r="8638" ht="15.75" customHeight="1">
      <c r="D8638" s="20" t="s">
        <v>12102</v>
      </c>
    </row>
    <row r="8639" ht="15.75" customHeight="1">
      <c r="D8639" s="20" t="s">
        <v>12103</v>
      </c>
    </row>
    <row r="8640" ht="15.75" customHeight="1">
      <c r="D8640" s="20" t="s">
        <v>12104</v>
      </c>
    </row>
    <row r="8641" ht="15.75" customHeight="1">
      <c r="D8641" s="20" t="s">
        <v>12105</v>
      </c>
    </row>
    <row r="8642" ht="15.75" customHeight="1">
      <c r="D8642" s="20" t="s">
        <v>12106</v>
      </c>
    </row>
    <row r="8643" ht="15.75" customHeight="1">
      <c r="D8643" s="20" t="s">
        <v>12107</v>
      </c>
    </row>
    <row r="8644" ht="15.75" customHeight="1">
      <c r="D8644" s="20" t="s">
        <v>12108</v>
      </c>
    </row>
    <row r="8645" ht="15.75" customHeight="1">
      <c r="D8645" s="20" t="s">
        <v>12109</v>
      </c>
    </row>
    <row r="8646" ht="15.75" customHeight="1">
      <c r="D8646" s="20" t="s">
        <v>12110</v>
      </c>
    </row>
    <row r="8647" ht="15.75" customHeight="1">
      <c r="D8647" s="20" t="s">
        <v>12111</v>
      </c>
    </row>
    <row r="8648" ht="15.75" customHeight="1">
      <c r="D8648" s="20" t="s">
        <v>12112</v>
      </c>
    </row>
    <row r="8649" ht="15.75" customHeight="1">
      <c r="D8649" s="20" t="s">
        <v>12113</v>
      </c>
    </row>
    <row r="8650" ht="15.75" customHeight="1">
      <c r="D8650" s="20" t="s">
        <v>12114</v>
      </c>
    </row>
    <row r="8651" ht="15.75" customHeight="1">
      <c r="D8651" s="20" t="s">
        <v>12115</v>
      </c>
    </row>
    <row r="8652" ht="15.75" customHeight="1">
      <c r="D8652" s="20" t="s">
        <v>12116</v>
      </c>
    </row>
    <row r="8653" ht="15.75" customHeight="1">
      <c r="D8653" s="20" t="s">
        <v>12117</v>
      </c>
    </row>
    <row r="8654" ht="15.75" customHeight="1">
      <c r="D8654" s="20" t="s">
        <v>12118</v>
      </c>
    </row>
    <row r="8655" ht="15.75" customHeight="1">
      <c r="D8655" s="20" t="s">
        <v>12119</v>
      </c>
    </row>
    <row r="8656" ht="15.75" customHeight="1">
      <c r="D8656" s="20" t="s">
        <v>12120</v>
      </c>
    </row>
    <row r="8657" ht="15.75" customHeight="1">
      <c r="D8657" s="20" t="s">
        <v>12121</v>
      </c>
    </row>
    <row r="8658" ht="15.75" customHeight="1">
      <c r="D8658" s="20" t="s">
        <v>12122</v>
      </c>
    </row>
    <row r="8659" ht="15.75" customHeight="1">
      <c r="D8659" s="20" t="s">
        <v>12123</v>
      </c>
    </row>
    <row r="8660" ht="15.75" customHeight="1">
      <c r="D8660" s="20" t="s">
        <v>12124</v>
      </c>
    </row>
    <row r="8661" ht="15.75" customHeight="1">
      <c r="D8661" s="20" t="s">
        <v>12125</v>
      </c>
    </row>
    <row r="8662" ht="15.75" customHeight="1">
      <c r="D8662" s="20" t="s">
        <v>12126</v>
      </c>
    </row>
    <row r="8663" ht="15.75" customHeight="1">
      <c r="D8663" s="20" t="s">
        <v>12127</v>
      </c>
    </row>
    <row r="8664" ht="15.75" customHeight="1">
      <c r="D8664" s="20" t="s">
        <v>12128</v>
      </c>
    </row>
    <row r="8665" ht="15.75" customHeight="1">
      <c r="D8665" s="20" t="s">
        <v>12129</v>
      </c>
    </row>
    <row r="8666" ht="15.75" customHeight="1">
      <c r="D8666" s="20" t="s">
        <v>12130</v>
      </c>
    </row>
    <row r="8667" ht="15.75" customHeight="1">
      <c r="D8667" s="20" t="s">
        <v>12131</v>
      </c>
    </row>
    <row r="8668" ht="15.75" customHeight="1">
      <c r="D8668" s="20" t="s">
        <v>12132</v>
      </c>
    </row>
    <row r="8669" ht="15.75" customHeight="1">
      <c r="D8669" s="20" t="s">
        <v>12133</v>
      </c>
    </row>
    <row r="8670" ht="15.75" customHeight="1">
      <c r="D8670" s="20" t="s">
        <v>12134</v>
      </c>
    </row>
    <row r="8671" ht="15.75" customHeight="1">
      <c r="D8671" s="20" t="s">
        <v>12135</v>
      </c>
    </row>
    <row r="8672" ht="15.75" customHeight="1">
      <c r="D8672" s="20" t="s">
        <v>12136</v>
      </c>
    </row>
    <row r="8673" ht="15.75" customHeight="1">
      <c r="D8673" s="20" t="s">
        <v>12137</v>
      </c>
    </row>
    <row r="8674" ht="15.75" customHeight="1">
      <c r="D8674" s="20" t="s">
        <v>12138</v>
      </c>
    </row>
    <row r="8675" ht="15.75" customHeight="1">
      <c r="D8675" s="20" t="s">
        <v>12139</v>
      </c>
    </row>
    <row r="8676" ht="15.75" customHeight="1">
      <c r="D8676" s="20" t="s">
        <v>12140</v>
      </c>
    </row>
    <row r="8677" ht="15.75" customHeight="1">
      <c r="D8677" s="20" t="s">
        <v>12141</v>
      </c>
    </row>
    <row r="8678" ht="15.75" customHeight="1">
      <c r="D8678" s="20" t="s">
        <v>12142</v>
      </c>
    </row>
    <row r="8679" ht="15.75" customHeight="1">
      <c r="D8679" s="20" t="s">
        <v>12143</v>
      </c>
    </row>
    <row r="8680" ht="15.75" customHeight="1">
      <c r="D8680" s="20" t="s">
        <v>12144</v>
      </c>
    </row>
    <row r="8681" ht="15.75" customHeight="1">
      <c r="D8681" s="20" t="s">
        <v>12145</v>
      </c>
    </row>
    <row r="8682" ht="15.75" customHeight="1">
      <c r="D8682" s="20" t="s">
        <v>12146</v>
      </c>
    </row>
    <row r="8683" ht="15.75" customHeight="1">
      <c r="D8683" s="20" t="s">
        <v>12147</v>
      </c>
    </row>
    <row r="8684" ht="15.75" customHeight="1">
      <c r="D8684" s="20" t="s">
        <v>12148</v>
      </c>
    </row>
    <row r="8685" ht="15.75" customHeight="1">
      <c r="D8685" s="20" t="s">
        <v>12149</v>
      </c>
    </row>
    <row r="8686" ht="15.75" customHeight="1">
      <c r="D8686" s="20" t="s">
        <v>12150</v>
      </c>
    </row>
    <row r="8687" ht="15.75" customHeight="1">
      <c r="D8687" s="20" t="s">
        <v>12151</v>
      </c>
    </row>
    <row r="8688" ht="15.75" customHeight="1">
      <c r="D8688" s="20" t="s">
        <v>12152</v>
      </c>
    </row>
    <row r="8689" ht="15.75" customHeight="1">
      <c r="D8689" s="20" t="s">
        <v>12153</v>
      </c>
    </row>
    <row r="8690" ht="15.75" customHeight="1">
      <c r="D8690" s="20" t="s">
        <v>12154</v>
      </c>
    </row>
    <row r="8691" ht="15.75" customHeight="1">
      <c r="D8691" s="20" t="s">
        <v>12155</v>
      </c>
    </row>
    <row r="8692" ht="15.75" customHeight="1">
      <c r="D8692" s="20" t="s">
        <v>12156</v>
      </c>
    </row>
    <row r="8693" ht="15.75" customHeight="1">
      <c r="D8693" s="20" t="s">
        <v>12157</v>
      </c>
    </row>
    <row r="8694" ht="15.75" customHeight="1">
      <c r="D8694" s="20" t="s">
        <v>12158</v>
      </c>
    </row>
    <row r="8695" ht="15.75" customHeight="1">
      <c r="D8695" s="20" t="s">
        <v>12159</v>
      </c>
    </row>
    <row r="8696" ht="15.75" customHeight="1">
      <c r="D8696" s="20" t="s">
        <v>12160</v>
      </c>
    </row>
    <row r="8697" ht="15.75" customHeight="1">
      <c r="D8697" s="20" t="s">
        <v>12161</v>
      </c>
    </row>
    <row r="8698" ht="15.75" customHeight="1">
      <c r="D8698" s="20" t="s">
        <v>12162</v>
      </c>
    </row>
    <row r="8699" ht="15.75" customHeight="1">
      <c r="D8699" s="20" t="s">
        <v>12163</v>
      </c>
    </row>
    <row r="8700" ht="15.75" customHeight="1">
      <c r="D8700" s="20" t="s">
        <v>12164</v>
      </c>
    </row>
    <row r="8701" ht="15.75" customHeight="1">
      <c r="D8701" s="20" t="s">
        <v>12165</v>
      </c>
    </row>
    <row r="8702" ht="15.75" customHeight="1">
      <c r="D8702" s="20" t="s">
        <v>12166</v>
      </c>
    </row>
    <row r="8703" ht="15.75" customHeight="1">
      <c r="D8703" s="20" t="s">
        <v>12167</v>
      </c>
    </row>
    <row r="8704" ht="15.75" customHeight="1">
      <c r="D8704" s="20" t="s">
        <v>12168</v>
      </c>
    </row>
    <row r="8705" ht="15.75" customHeight="1">
      <c r="D8705" s="20" t="s">
        <v>12169</v>
      </c>
    </row>
    <row r="8706" ht="15.75" customHeight="1">
      <c r="D8706" s="20" t="s">
        <v>12170</v>
      </c>
    </row>
    <row r="8707" ht="15.75" customHeight="1">
      <c r="D8707" s="20" t="s">
        <v>12171</v>
      </c>
    </row>
    <row r="8708" ht="15.75" customHeight="1">
      <c r="D8708" s="20" t="s">
        <v>12172</v>
      </c>
    </row>
    <row r="8709" ht="15.75" customHeight="1">
      <c r="D8709" s="20" t="s">
        <v>12173</v>
      </c>
    </row>
    <row r="8710" ht="15.75" customHeight="1">
      <c r="D8710" s="20" t="s">
        <v>12174</v>
      </c>
    </row>
    <row r="8711" ht="15.75" customHeight="1">
      <c r="D8711" s="20" t="s">
        <v>12175</v>
      </c>
    </row>
    <row r="8712" ht="15.75" customHeight="1">
      <c r="D8712" s="20" t="s">
        <v>12176</v>
      </c>
    </row>
    <row r="8713" ht="15.75" customHeight="1">
      <c r="D8713" s="20" t="s">
        <v>12177</v>
      </c>
    </row>
    <row r="8714" ht="15.75" customHeight="1">
      <c r="D8714" s="20" t="s">
        <v>12178</v>
      </c>
    </row>
    <row r="8715" ht="15.75" customHeight="1">
      <c r="D8715" s="20" t="s">
        <v>12179</v>
      </c>
    </row>
    <row r="8716" ht="15.75" customHeight="1">
      <c r="D8716" s="20" t="s">
        <v>12180</v>
      </c>
    </row>
    <row r="8717" ht="15.75" customHeight="1">
      <c r="D8717" s="20" t="s">
        <v>12181</v>
      </c>
    </row>
    <row r="8718" ht="15.75" customHeight="1">
      <c r="D8718" s="20" t="s">
        <v>12182</v>
      </c>
    </row>
    <row r="8719" ht="15.75" customHeight="1">
      <c r="D8719" s="20" t="s">
        <v>12183</v>
      </c>
    </row>
    <row r="8720" ht="15.75" customHeight="1">
      <c r="D8720" s="20" t="s">
        <v>12184</v>
      </c>
    </row>
    <row r="8721" ht="15.75" customHeight="1">
      <c r="D8721" s="20" t="s">
        <v>12185</v>
      </c>
    </row>
    <row r="8722" ht="15.75" customHeight="1">
      <c r="D8722" s="20" t="s">
        <v>12186</v>
      </c>
    </row>
    <row r="8723" ht="15.75" customHeight="1">
      <c r="D8723" s="20" t="s">
        <v>12187</v>
      </c>
    </row>
    <row r="8724" ht="15.75" customHeight="1">
      <c r="D8724" s="20" t="s">
        <v>12188</v>
      </c>
    </row>
    <row r="8725" ht="15.75" customHeight="1">
      <c r="D8725" s="20" t="s">
        <v>12189</v>
      </c>
    </row>
    <row r="8726" ht="15.75" customHeight="1">
      <c r="D8726" s="20" t="s">
        <v>12190</v>
      </c>
    </row>
    <row r="8727" ht="15.75" customHeight="1">
      <c r="D8727" s="20" t="s">
        <v>12191</v>
      </c>
    </row>
    <row r="8728" ht="15.75" customHeight="1">
      <c r="D8728" s="20" t="s">
        <v>12192</v>
      </c>
    </row>
    <row r="8729" ht="15.75" customHeight="1">
      <c r="D8729" s="20" t="s">
        <v>12193</v>
      </c>
    </row>
    <row r="8730" ht="15.75" customHeight="1">
      <c r="D8730" s="20" t="s">
        <v>12194</v>
      </c>
    </row>
    <row r="8731" ht="15.75" customHeight="1">
      <c r="D8731" s="20" t="s">
        <v>12195</v>
      </c>
    </row>
    <row r="8732" ht="15.75" customHeight="1">
      <c r="D8732" s="20" t="s">
        <v>12196</v>
      </c>
    </row>
    <row r="8733" ht="15.75" customHeight="1">
      <c r="D8733" s="20" t="s">
        <v>12197</v>
      </c>
    </row>
    <row r="8734" ht="15.75" customHeight="1">
      <c r="D8734" s="20" t="s">
        <v>12198</v>
      </c>
    </row>
    <row r="8735" ht="15.75" customHeight="1">
      <c r="D8735" s="20" t="s">
        <v>12199</v>
      </c>
    </row>
    <row r="8736" ht="15.75" customHeight="1">
      <c r="D8736" s="20" t="s">
        <v>12200</v>
      </c>
    </row>
    <row r="8737" ht="15.75" customHeight="1">
      <c r="D8737" s="20" t="s">
        <v>12201</v>
      </c>
    </row>
    <row r="8738" ht="15.75" customHeight="1">
      <c r="D8738" s="20" t="s">
        <v>12202</v>
      </c>
    </row>
    <row r="8739" ht="15.75" customHeight="1">
      <c r="D8739" s="20" t="s">
        <v>12203</v>
      </c>
    </row>
    <row r="8740" ht="15.75" customHeight="1">
      <c r="D8740" s="20" t="s">
        <v>12204</v>
      </c>
    </row>
    <row r="8741" ht="15.75" customHeight="1">
      <c r="D8741" s="20" t="s">
        <v>12205</v>
      </c>
    </row>
    <row r="8742" ht="15.75" customHeight="1">
      <c r="D8742" s="20" t="s">
        <v>12206</v>
      </c>
    </row>
    <row r="8743" ht="15.75" customHeight="1">
      <c r="D8743" s="20" t="s">
        <v>12207</v>
      </c>
    </row>
    <row r="8744" ht="15.75" customHeight="1">
      <c r="D8744" s="20" t="s">
        <v>12208</v>
      </c>
    </row>
    <row r="8745" ht="15.75" customHeight="1">
      <c r="D8745" s="20" t="s">
        <v>12209</v>
      </c>
    </row>
    <row r="8746" ht="15.75" customHeight="1">
      <c r="D8746" s="20" t="s">
        <v>12210</v>
      </c>
    </row>
    <row r="8747" ht="15.75" customHeight="1">
      <c r="D8747" s="20" t="s">
        <v>12211</v>
      </c>
    </row>
    <row r="8748" ht="15.75" customHeight="1">
      <c r="D8748" s="20" t="s">
        <v>12212</v>
      </c>
    </row>
    <row r="8749" ht="15.75" customHeight="1">
      <c r="D8749" s="20" t="s">
        <v>12213</v>
      </c>
    </row>
    <row r="8750" ht="15.75" customHeight="1">
      <c r="D8750" s="20" t="s">
        <v>12214</v>
      </c>
    </row>
    <row r="8751" ht="15.75" customHeight="1">
      <c r="D8751" s="20" t="s">
        <v>12215</v>
      </c>
    </row>
    <row r="8752" ht="15.75" customHeight="1">
      <c r="D8752" s="20" t="s">
        <v>12216</v>
      </c>
    </row>
    <row r="8753" ht="15.75" customHeight="1">
      <c r="D8753" s="20" t="s">
        <v>12217</v>
      </c>
    </row>
    <row r="8754" ht="15.75" customHeight="1">
      <c r="D8754" s="20" t="s">
        <v>12218</v>
      </c>
    </row>
    <row r="8755" ht="15.75" customHeight="1">
      <c r="D8755" s="20" t="s">
        <v>12219</v>
      </c>
    </row>
    <row r="8756" ht="15.75" customHeight="1">
      <c r="D8756" s="20" t="s">
        <v>12220</v>
      </c>
    </row>
    <row r="8757" ht="15.75" customHeight="1">
      <c r="D8757" s="20" t="s">
        <v>12221</v>
      </c>
    </row>
    <row r="8758" ht="15.75" customHeight="1">
      <c r="D8758" s="20" t="s">
        <v>12222</v>
      </c>
    </row>
    <row r="8759" ht="15.75" customHeight="1">
      <c r="D8759" s="20" t="s">
        <v>12223</v>
      </c>
    </row>
    <row r="8760" ht="15.75" customHeight="1">
      <c r="D8760" s="20" t="s">
        <v>12224</v>
      </c>
    </row>
    <row r="8761" ht="15.75" customHeight="1">
      <c r="D8761" s="20" t="s">
        <v>12225</v>
      </c>
    </row>
    <row r="8762" ht="15.75" customHeight="1">
      <c r="D8762" s="20" t="s">
        <v>12226</v>
      </c>
    </row>
    <row r="8763" ht="15.75" customHeight="1">
      <c r="D8763" s="20" t="s">
        <v>12227</v>
      </c>
    </row>
    <row r="8764" ht="15.75" customHeight="1">
      <c r="D8764" s="20" t="s">
        <v>12228</v>
      </c>
    </row>
    <row r="8765" ht="15.75" customHeight="1">
      <c r="D8765" s="20" t="s">
        <v>12229</v>
      </c>
    </row>
    <row r="8766" ht="15.75" customHeight="1">
      <c r="D8766" s="20" t="s">
        <v>12230</v>
      </c>
    </row>
    <row r="8767" ht="15.75" customHeight="1">
      <c r="D8767" s="20" t="s">
        <v>12231</v>
      </c>
    </row>
    <row r="8768" ht="15.75" customHeight="1">
      <c r="D8768" s="20" t="s">
        <v>12232</v>
      </c>
    </row>
    <row r="8769" ht="15.75" customHeight="1">
      <c r="D8769" s="20" t="s">
        <v>12233</v>
      </c>
    </row>
    <row r="8770" ht="15.75" customHeight="1">
      <c r="D8770" s="20" t="s">
        <v>12234</v>
      </c>
    </row>
    <row r="8771" ht="15.75" customHeight="1">
      <c r="D8771" s="20" t="s">
        <v>12235</v>
      </c>
    </row>
    <row r="8772" ht="15.75" customHeight="1">
      <c r="D8772" s="20" t="s">
        <v>12236</v>
      </c>
    </row>
    <row r="8773" ht="15.75" customHeight="1">
      <c r="D8773" s="20" t="s">
        <v>12237</v>
      </c>
    </row>
    <row r="8774" ht="15.75" customHeight="1">
      <c r="D8774" s="20" t="s">
        <v>12238</v>
      </c>
    </row>
    <row r="8775" ht="15.75" customHeight="1">
      <c r="D8775" s="20" t="s">
        <v>12239</v>
      </c>
    </row>
    <row r="8776" ht="15.75" customHeight="1">
      <c r="D8776" s="20" t="s">
        <v>12240</v>
      </c>
    </row>
    <row r="8777" ht="15.75" customHeight="1">
      <c r="D8777" s="20" t="s">
        <v>12241</v>
      </c>
    </row>
    <row r="8778" ht="15.75" customHeight="1">
      <c r="D8778" s="20" t="s">
        <v>12242</v>
      </c>
    </row>
    <row r="8779" ht="15.75" customHeight="1">
      <c r="D8779" s="20" t="s">
        <v>12243</v>
      </c>
    </row>
    <row r="8780" ht="15.75" customHeight="1">
      <c r="D8780" s="20" t="s">
        <v>12244</v>
      </c>
    </row>
    <row r="8781" ht="15.75" customHeight="1">
      <c r="D8781" s="20" t="s">
        <v>12245</v>
      </c>
    </row>
    <row r="8782" ht="15.75" customHeight="1">
      <c r="D8782" s="20" t="s">
        <v>12246</v>
      </c>
    </row>
    <row r="8783" ht="15.75" customHeight="1">
      <c r="D8783" s="20" t="s">
        <v>12247</v>
      </c>
    </row>
    <row r="8784" ht="15.75" customHeight="1">
      <c r="D8784" s="20" t="s">
        <v>12248</v>
      </c>
    </row>
    <row r="8785" ht="15.75" customHeight="1">
      <c r="D8785" s="20" t="s">
        <v>12249</v>
      </c>
    </row>
    <row r="8786" ht="15.75" customHeight="1">
      <c r="D8786" s="20" t="s">
        <v>12250</v>
      </c>
    </row>
    <row r="8787" ht="15.75" customHeight="1">
      <c r="D8787" s="20" t="s">
        <v>12251</v>
      </c>
    </row>
    <row r="8788" ht="15.75" customHeight="1">
      <c r="D8788" s="20" t="s">
        <v>12252</v>
      </c>
    </row>
    <row r="8789" ht="15.75" customHeight="1">
      <c r="D8789" s="20" t="s">
        <v>12253</v>
      </c>
    </row>
    <row r="8790" ht="15.75" customHeight="1">
      <c r="D8790" s="20" t="s">
        <v>12254</v>
      </c>
    </row>
    <row r="8791" ht="15.75" customHeight="1">
      <c r="D8791" s="20" t="s">
        <v>12255</v>
      </c>
    </row>
    <row r="8792" ht="15.75" customHeight="1">
      <c r="D8792" s="20" t="s">
        <v>12256</v>
      </c>
    </row>
    <row r="8793" ht="15.75" customHeight="1">
      <c r="D8793" s="20" t="s">
        <v>12257</v>
      </c>
    </row>
    <row r="8794" ht="15.75" customHeight="1">
      <c r="D8794" s="20" t="s">
        <v>12258</v>
      </c>
    </row>
    <row r="8795" ht="15.75" customHeight="1">
      <c r="D8795" s="20" t="s">
        <v>12259</v>
      </c>
    </row>
    <row r="8796" ht="15.75" customHeight="1">
      <c r="D8796" s="20" t="s">
        <v>12260</v>
      </c>
    </row>
    <row r="8797" ht="15.75" customHeight="1">
      <c r="D8797" s="20" t="s">
        <v>12261</v>
      </c>
    </row>
    <row r="8798" ht="15.75" customHeight="1">
      <c r="D8798" s="20" t="s">
        <v>12262</v>
      </c>
    </row>
    <row r="8799" ht="15.75" customHeight="1">
      <c r="D8799" s="20" t="s">
        <v>12263</v>
      </c>
    </row>
    <row r="8800" ht="15.75" customHeight="1">
      <c r="D8800" s="20" t="s">
        <v>1188</v>
      </c>
    </row>
    <row r="8801" ht="15.75" customHeight="1">
      <c r="D8801" s="20" t="s">
        <v>12264</v>
      </c>
    </row>
    <row r="8802" ht="15.75" customHeight="1">
      <c r="D8802" s="20" t="s">
        <v>12265</v>
      </c>
    </row>
    <row r="8803" ht="15.75" customHeight="1">
      <c r="D8803" s="20" t="s">
        <v>12266</v>
      </c>
    </row>
    <row r="8804" ht="15.75" customHeight="1">
      <c r="D8804" s="20" t="s">
        <v>12267</v>
      </c>
    </row>
    <row r="8805" ht="15.75" customHeight="1">
      <c r="D8805" s="20" t="s">
        <v>12268</v>
      </c>
    </row>
    <row r="8806" ht="15.75" customHeight="1">
      <c r="D8806" s="20" t="s">
        <v>12269</v>
      </c>
    </row>
    <row r="8807" ht="15.75" customHeight="1">
      <c r="D8807" s="20" t="s">
        <v>12270</v>
      </c>
    </row>
    <row r="8808" ht="15.75" customHeight="1">
      <c r="D8808" s="20" t="s">
        <v>12271</v>
      </c>
    </row>
    <row r="8809" ht="15.75" customHeight="1">
      <c r="D8809" s="20" t="s">
        <v>12272</v>
      </c>
    </row>
    <row r="8810" ht="15.75" customHeight="1">
      <c r="D8810" s="20" t="s">
        <v>12273</v>
      </c>
    </row>
    <row r="8811" ht="15.75" customHeight="1">
      <c r="D8811" s="20" t="s">
        <v>12274</v>
      </c>
    </row>
    <row r="8812" ht="15.75" customHeight="1">
      <c r="D8812" s="20" t="s">
        <v>12275</v>
      </c>
    </row>
    <row r="8813" ht="15.75" customHeight="1">
      <c r="D8813" s="20" t="s">
        <v>12276</v>
      </c>
    </row>
    <row r="8814" ht="15.75" customHeight="1">
      <c r="D8814" s="20" t="s">
        <v>12277</v>
      </c>
    </row>
    <row r="8815" ht="15.75" customHeight="1">
      <c r="D8815" s="20" t="s">
        <v>12278</v>
      </c>
    </row>
    <row r="8816" ht="15.75" customHeight="1">
      <c r="D8816" s="20" t="s">
        <v>12279</v>
      </c>
    </row>
    <row r="8817" ht="15.75" customHeight="1">
      <c r="D8817" s="20" t="s">
        <v>12280</v>
      </c>
    </row>
    <row r="8818" ht="15.75" customHeight="1">
      <c r="D8818" s="20" t="s">
        <v>12281</v>
      </c>
    </row>
    <row r="8819" ht="15.75" customHeight="1">
      <c r="D8819" s="20" t="s">
        <v>12282</v>
      </c>
    </row>
    <row r="8820" ht="15.75" customHeight="1">
      <c r="D8820" s="20" t="s">
        <v>12283</v>
      </c>
    </row>
    <row r="8821" ht="15.75" customHeight="1">
      <c r="D8821" s="20" t="s">
        <v>12284</v>
      </c>
    </row>
    <row r="8822" ht="15.75" customHeight="1">
      <c r="D8822" s="20" t="s">
        <v>12285</v>
      </c>
    </row>
    <row r="8823" ht="15.75" customHeight="1">
      <c r="D8823" s="20" t="s">
        <v>12286</v>
      </c>
    </row>
    <row r="8824" ht="15.75" customHeight="1">
      <c r="D8824" s="20" t="s">
        <v>12287</v>
      </c>
    </row>
    <row r="8825" ht="15.75" customHeight="1">
      <c r="D8825" s="20" t="s">
        <v>12288</v>
      </c>
    </row>
    <row r="8826" ht="15.75" customHeight="1">
      <c r="D8826" s="20" t="s">
        <v>12289</v>
      </c>
    </row>
    <row r="8827" ht="15.75" customHeight="1">
      <c r="D8827" s="20" t="s">
        <v>12290</v>
      </c>
    </row>
    <row r="8828" ht="15.75" customHeight="1">
      <c r="D8828" s="20" t="s">
        <v>12291</v>
      </c>
    </row>
    <row r="8829" ht="15.75" customHeight="1">
      <c r="D8829" s="20" t="s">
        <v>12292</v>
      </c>
    </row>
    <row r="8830" ht="15.75" customHeight="1">
      <c r="D8830" s="20" t="s">
        <v>12293</v>
      </c>
    </row>
    <row r="8831" ht="15.75" customHeight="1">
      <c r="D8831" s="20" t="s">
        <v>12294</v>
      </c>
    </row>
    <row r="8832" ht="15.75" customHeight="1">
      <c r="D8832" s="20" t="s">
        <v>12295</v>
      </c>
    </row>
    <row r="8833" ht="15.75" customHeight="1">
      <c r="D8833" s="20" t="s">
        <v>12296</v>
      </c>
    </row>
    <row r="8834" ht="15.75" customHeight="1">
      <c r="D8834" s="20" t="s">
        <v>12297</v>
      </c>
    </row>
    <row r="8835" ht="15.75" customHeight="1">
      <c r="D8835" s="20" t="s">
        <v>12298</v>
      </c>
    </row>
    <row r="8836" ht="15.75" customHeight="1">
      <c r="D8836" s="20" t="s">
        <v>12299</v>
      </c>
    </row>
    <row r="8837" ht="15.75" customHeight="1">
      <c r="D8837" s="20" t="s">
        <v>12300</v>
      </c>
    </row>
    <row r="8838" ht="15.75" customHeight="1">
      <c r="D8838" s="20" t="s">
        <v>12301</v>
      </c>
    </row>
    <row r="8839" ht="15.75" customHeight="1">
      <c r="D8839" s="20" t="s">
        <v>12302</v>
      </c>
    </row>
    <row r="8840" ht="15.75" customHeight="1">
      <c r="D8840" s="20" t="s">
        <v>12303</v>
      </c>
    </row>
    <row r="8841" ht="15.75" customHeight="1">
      <c r="D8841" s="20" t="s">
        <v>12304</v>
      </c>
    </row>
    <row r="8842" ht="15.75" customHeight="1">
      <c r="D8842" s="20" t="s">
        <v>12305</v>
      </c>
    </row>
    <row r="8843" ht="15.75" customHeight="1">
      <c r="D8843" s="20" t="s">
        <v>12306</v>
      </c>
    </row>
    <row r="8844" ht="15.75" customHeight="1">
      <c r="D8844" s="20" t="s">
        <v>12307</v>
      </c>
    </row>
    <row r="8845" ht="15.75" customHeight="1">
      <c r="D8845" s="20" t="s">
        <v>12308</v>
      </c>
    </row>
    <row r="8846" ht="15.75" customHeight="1">
      <c r="D8846" s="20" t="s">
        <v>12309</v>
      </c>
    </row>
    <row r="8847" ht="15.75" customHeight="1">
      <c r="D8847" s="20" t="s">
        <v>12310</v>
      </c>
    </row>
    <row r="8848" ht="15.75" customHeight="1">
      <c r="D8848" s="20" t="s">
        <v>12311</v>
      </c>
    </row>
    <row r="8849" ht="15.75" customHeight="1">
      <c r="D8849" s="20" t="s">
        <v>12312</v>
      </c>
    </row>
    <row r="8850" ht="15.75" customHeight="1">
      <c r="D8850" s="20" t="s">
        <v>12313</v>
      </c>
    </row>
    <row r="8851" ht="15.75" customHeight="1">
      <c r="D8851" s="20" t="s">
        <v>12314</v>
      </c>
    </row>
    <row r="8852" ht="15.75" customHeight="1">
      <c r="D8852" s="20" t="s">
        <v>12315</v>
      </c>
    </row>
    <row r="8853" ht="15.75" customHeight="1">
      <c r="D8853" s="20" t="s">
        <v>12316</v>
      </c>
    </row>
    <row r="8854" ht="15.75" customHeight="1">
      <c r="D8854" s="20" t="s">
        <v>12317</v>
      </c>
    </row>
    <row r="8855" ht="15.75" customHeight="1">
      <c r="D8855" s="20" t="s">
        <v>12318</v>
      </c>
    </row>
    <row r="8856" ht="15.75" customHeight="1">
      <c r="D8856" s="20" t="s">
        <v>12319</v>
      </c>
    </row>
    <row r="8857" ht="15.75" customHeight="1">
      <c r="D8857" s="20" t="s">
        <v>12320</v>
      </c>
    </row>
    <row r="8858" ht="15.75" customHeight="1">
      <c r="D8858" s="20" t="s">
        <v>12321</v>
      </c>
    </row>
    <row r="8859" ht="15.75" customHeight="1">
      <c r="D8859" s="20" t="s">
        <v>12322</v>
      </c>
    </row>
    <row r="8860" ht="15.75" customHeight="1">
      <c r="D8860" s="20" t="s">
        <v>12323</v>
      </c>
    </row>
    <row r="8861" ht="15.75" customHeight="1">
      <c r="D8861" s="20" t="s">
        <v>12324</v>
      </c>
    </row>
    <row r="8862" ht="15.75" customHeight="1">
      <c r="D8862" s="20" t="s">
        <v>12325</v>
      </c>
    </row>
    <row r="8863" ht="15.75" customHeight="1">
      <c r="D8863" s="20" t="s">
        <v>12326</v>
      </c>
    </row>
    <row r="8864" ht="15.75" customHeight="1">
      <c r="D8864" s="20" t="s">
        <v>12327</v>
      </c>
    </row>
    <row r="8865" ht="15.75" customHeight="1">
      <c r="D8865" s="20" t="s">
        <v>12328</v>
      </c>
    </row>
    <row r="8866" ht="15.75" customHeight="1">
      <c r="D8866" s="20" t="s">
        <v>12329</v>
      </c>
    </row>
    <row r="8867" ht="15.75" customHeight="1">
      <c r="D8867" s="20" t="s">
        <v>12330</v>
      </c>
    </row>
    <row r="8868" ht="15.75" customHeight="1">
      <c r="D8868" s="20" t="s">
        <v>12331</v>
      </c>
    </row>
    <row r="8869" ht="15.75" customHeight="1">
      <c r="D8869" s="20" t="s">
        <v>12332</v>
      </c>
    </row>
    <row r="8870" ht="15.75" customHeight="1">
      <c r="D8870" s="20" t="s">
        <v>12333</v>
      </c>
    </row>
    <row r="8871" ht="15.75" customHeight="1">
      <c r="D8871" s="20" t="s">
        <v>12334</v>
      </c>
    </row>
    <row r="8872" ht="15.75" customHeight="1">
      <c r="D8872" s="20" t="s">
        <v>12335</v>
      </c>
    </row>
    <row r="8873" ht="15.75" customHeight="1">
      <c r="D8873" s="20" t="s">
        <v>12336</v>
      </c>
    </row>
    <row r="8874" ht="15.75" customHeight="1">
      <c r="D8874" s="20" t="s">
        <v>12337</v>
      </c>
    </row>
    <row r="8875" ht="15.75" customHeight="1">
      <c r="D8875" s="20" t="s">
        <v>12338</v>
      </c>
    </row>
    <row r="8876" ht="15.75" customHeight="1">
      <c r="D8876" s="20" t="s">
        <v>12339</v>
      </c>
    </row>
    <row r="8877" ht="15.75" customHeight="1">
      <c r="D8877" s="20" t="s">
        <v>12340</v>
      </c>
    </row>
    <row r="8878" ht="15.75" customHeight="1">
      <c r="D8878" s="20" t="s">
        <v>12341</v>
      </c>
    </row>
    <row r="8879" ht="15.75" customHeight="1">
      <c r="D8879" s="20" t="s">
        <v>12342</v>
      </c>
    </row>
    <row r="8880" ht="15.75" customHeight="1">
      <c r="D8880" s="20" t="s">
        <v>12343</v>
      </c>
    </row>
    <row r="8881" ht="15.75" customHeight="1">
      <c r="D8881" s="20" t="s">
        <v>12344</v>
      </c>
    </row>
    <row r="8882" ht="15.75" customHeight="1">
      <c r="D8882" s="20" t="s">
        <v>12345</v>
      </c>
    </row>
    <row r="8883" ht="15.75" customHeight="1">
      <c r="D8883" s="20" t="s">
        <v>12346</v>
      </c>
    </row>
    <row r="8884" ht="15.75" customHeight="1">
      <c r="D8884" s="20" t="s">
        <v>12347</v>
      </c>
    </row>
    <row r="8885" ht="15.75" customHeight="1">
      <c r="D8885" s="20" t="s">
        <v>12348</v>
      </c>
    </row>
    <row r="8886" ht="15.75" customHeight="1">
      <c r="D8886" s="20" t="s">
        <v>12349</v>
      </c>
    </row>
    <row r="8887" ht="15.75" customHeight="1">
      <c r="D8887" s="20" t="s">
        <v>12350</v>
      </c>
    </row>
    <row r="8888" ht="15.75" customHeight="1">
      <c r="D8888" s="20" t="s">
        <v>12351</v>
      </c>
    </row>
    <row r="8889" ht="15.75" customHeight="1">
      <c r="D8889" s="20" t="s">
        <v>12352</v>
      </c>
    </row>
    <row r="8890" ht="15.75" customHeight="1">
      <c r="D8890" s="20" t="s">
        <v>12353</v>
      </c>
    </row>
    <row r="8891" ht="15.75" customHeight="1">
      <c r="D8891" s="20" t="s">
        <v>12354</v>
      </c>
    </row>
    <row r="8892" ht="15.75" customHeight="1">
      <c r="D8892" s="20" t="s">
        <v>12355</v>
      </c>
    </row>
    <row r="8893" ht="15.75" customHeight="1">
      <c r="D8893" s="20" t="s">
        <v>12356</v>
      </c>
    </row>
    <row r="8894" ht="15.75" customHeight="1">
      <c r="D8894" s="20" t="s">
        <v>12357</v>
      </c>
    </row>
    <row r="8895" ht="15.75" customHeight="1">
      <c r="D8895" s="20" t="s">
        <v>12358</v>
      </c>
    </row>
    <row r="8896" ht="15.75" customHeight="1">
      <c r="D8896" s="20" t="s">
        <v>12359</v>
      </c>
    </row>
    <row r="8897" ht="15.75" customHeight="1">
      <c r="D8897" s="20" t="s">
        <v>12360</v>
      </c>
    </row>
    <row r="8898" ht="15.75" customHeight="1">
      <c r="D8898" s="20" t="s">
        <v>12361</v>
      </c>
    </row>
    <row r="8899" ht="15.75" customHeight="1">
      <c r="D8899" s="20" t="s">
        <v>12362</v>
      </c>
    </row>
    <row r="8900" ht="15.75" customHeight="1">
      <c r="D8900" s="20" t="s">
        <v>12363</v>
      </c>
    </row>
    <row r="8901" ht="15.75" customHeight="1">
      <c r="D8901" s="20" t="s">
        <v>12364</v>
      </c>
    </row>
    <row r="8902" ht="15.75" customHeight="1">
      <c r="D8902" s="20" t="s">
        <v>12365</v>
      </c>
    </row>
    <row r="8903" ht="15.75" customHeight="1">
      <c r="D8903" s="20" t="s">
        <v>12366</v>
      </c>
    </row>
    <row r="8904" ht="15.75" customHeight="1">
      <c r="D8904" s="20" t="s">
        <v>12367</v>
      </c>
    </row>
    <row r="8905" ht="15.75" customHeight="1">
      <c r="D8905" s="20" t="s">
        <v>12368</v>
      </c>
    </row>
    <row r="8906" ht="15.75" customHeight="1">
      <c r="D8906" s="20" t="s">
        <v>12369</v>
      </c>
    </row>
    <row r="8907" ht="15.75" customHeight="1">
      <c r="D8907" s="20" t="s">
        <v>12370</v>
      </c>
    </row>
    <row r="8908" ht="15.75" customHeight="1">
      <c r="D8908" s="20" t="s">
        <v>12371</v>
      </c>
    </row>
    <row r="8909" ht="15.75" customHeight="1">
      <c r="D8909" s="20" t="s">
        <v>12372</v>
      </c>
    </row>
    <row r="8910" ht="15.75" customHeight="1">
      <c r="D8910" s="20" t="s">
        <v>12373</v>
      </c>
    </row>
    <row r="8911" ht="15.75" customHeight="1">
      <c r="D8911" s="20" t="s">
        <v>12374</v>
      </c>
    </row>
    <row r="8912" ht="15.75" customHeight="1">
      <c r="D8912" s="20" t="s">
        <v>12375</v>
      </c>
    </row>
    <row r="8913" ht="15.75" customHeight="1">
      <c r="D8913" s="20" t="s">
        <v>12376</v>
      </c>
    </row>
    <row r="8914" ht="15.75" customHeight="1">
      <c r="D8914" s="20" t="s">
        <v>12377</v>
      </c>
    </row>
    <row r="8915" ht="15.75" customHeight="1">
      <c r="D8915" s="20" t="s">
        <v>12378</v>
      </c>
    </row>
    <row r="8916" ht="15.75" customHeight="1">
      <c r="D8916" s="20" t="s">
        <v>12379</v>
      </c>
    </row>
    <row r="8917" ht="15.75" customHeight="1">
      <c r="D8917" s="20" t="s">
        <v>12380</v>
      </c>
    </row>
    <row r="8918" ht="15.75" customHeight="1">
      <c r="D8918" s="20" t="s">
        <v>12381</v>
      </c>
    </row>
    <row r="8919" ht="15.75" customHeight="1">
      <c r="D8919" s="20" t="s">
        <v>12382</v>
      </c>
    </row>
    <row r="8920" ht="15.75" customHeight="1">
      <c r="D8920" s="20" t="s">
        <v>12383</v>
      </c>
    </row>
    <row r="8921" ht="15.75" customHeight="1">
      <c r="D8921" s="20" t="s">
        <v>12384</v>
      </c>
    </row>
    <row r="8922" ht="15.75" customHeight="1">
      <c r="D8922" s="20" t="s">
        <v>12385</v>
      </c>
    </row>
    <row r="8923" ht="15.75" customHeight="1">
      <c r="D8923" s="20" t="s">
        <v>12386</v>
      </c>
    </row>
    <row r="8924" ht="15.75" customHeight="1">
      <c r="D8924" s="20" t="s">
        <v>12387</v>
      </c>
    </row>
    <row r="8925" ht="15.75" customHeight="1">
      <c r="D8925" s="20" t="s">
        <v>12388</v>
      </c>
    </row>
    <row r="8926" ht="15.75" customHeight="1">
      <c r="D8926" s="20" t="s">
        <v>12389</v>
      </c>
    </row>
    <row r="8927" ht="15.75" customHeight="1">
      <c r="D8927" s="20" t="s">
        <v>12390</v>
      </c>
    </row>
    <row r="8928" ht="15.75" customHeight="1">
      <c r="D8928" s="20" t="s">
        <v>12391</v>
      </c>
    </row>
    <row r="8929" ht="15.75" customHeight="1">
      <c r="D8929" s="20" t="s">
        <v>12392</v>
      </c>
    </row>
    <row r="8930" ht="15.75" customHeight="1">
      <c r="D8930" s="20" t="s">
        <v>12393</v>
      </c>
    </row>
    <row r="8931" ht="15.75" customHeight="1">
      <c r="D8931" s="20" t="s">
        <v>12394</v>
      </c>
    </row>
    <row r="8932" ht="15.75" customHeight="1">
      <c r="D8932" s="20" t="s">
        <v>12395</v>
      </c>
    </row>
    <row r="8933" ht="15.75" customHeight="1">
      <c r="D8933" s="20" t="s">
        <v>12396</v>
      </c>
    </row>
    <row r="8934" ht="15.75" customHeight="1">
      <c r="D8934" s="20" t="s">
        <v>12397</v>
      </c>
    </row>
    <row r="8935" ht="15.75" customHeight="1">
      <c r="D8935" s="20" t="s">
        <v>12398</v>
      </c>
    </row>
    <row r="8936" ht="15.75" customHeight="1">
      <c r="D8936" s="20" t="s">
        <v>12399</v>
      </c>
    </row>
    <row r="8937" ht="15.75" customHeight="1">
      <c r="D8937" s="20" t="s">
        <v>12400</v>
      </c>
    </row>
    <row r="8938" ht="15.75" customHeight="1">
      <c r="D8938" s="20" t="s">
        <v>12401</v>
      </c>
    </row>
    <row r="8939" ht="15.75" customHeight="1">
      <c r="D8939" s="20" t="s">
        <v>12402</v>
      </c>
    </row>
    <row r="8940" ht="15.75" customHeight="1">
      <c r="D8940" s="20" t="s">
        <v>12403</v>
      </c>
    </row>
    <row r="8941" ht="15.75" customHeight="1">
      <c r="D8941" s="20" t="s">
        <v>12404</v>
      </c>
    </row>
    <row r="8942" ht="15.75" customHeight="1">
      <c r="D8942" s="20" t="s">
        <v>12405</v>
      </c>
    </row>
    <row r="8943" ht="15.75" customHeight="1">
      <c r="D8943" s="20" t="s">
        <v>12406</v>
      </c>
    </row>
    <row r="8944" ht="15.75" customHeight="1">
      <c r="D8944" s="20" t="s">
        <v>12407</v>
      </c>
    </row>
    <row r="8945" ht="15.75" customHeight="1">
      <c r="D8945" s="20" t="s">
        <v>12408</v>
      </c>
    </row>
    <row r="8946" ht="15.75" customHeight="1">
      <c r="D8946" s="20" t="s">
        <v>12409</v>
      </c>
    </row>
    <row r="8947" ht="15.75" customHeight="1">
      <c r="D8947" s="20" t="s">
        <v>12410</v>
      </c>
    </row>
    <row r="8948" ht="15.75" customHeight="1">
      <c r="D8948" s="20" t="s">
        <v>12411</v>
      </c>
    </row>
    <row r="8949" ht="15.75" customHeight="1">
      <c r="D8949" s="20" t="s">
        <v>12412</v>
      </c>
    </row>
    <row r="8950" ht="15.75" customHeight="1">
      <c r="D8950" s="20" t="s">
        <v>12413</v>
      </c>
    </row>
    <row r="8951" ht="15.75" customHeight="1">
      <c r="D8951" s="20" t="s">
        <v>12414</v>
      </c>
    </row>
    <row r="8952" ht="15.75" customHeight="1">
      <c r="D8952" s="20" t="s">
        <v>12415</v>
      </c>
    </row>
    <row r="8953" ht="15.75" customHeight="1">
      <c r="D8953" s="20" t="s">
        <v>12416</v>
      </c>
    </row>
    <row r="8954" ht="15.75" customHeight="1">
      <c r="D8954" s="20" t="s">
        <v>12417</v>
      </c>
    </row>
    <row r="8955" ht="15.75" customHeight="1">
      <c r="D8955" s="20" t="s">
        <v>12418</v>
      </c>
    </row>
    <row r="8956" ht="15.75" customHeight="1">
      <c r="D8956" s="20" t="s">
        <v>12419</v>
      </c>
    </row>
    <row r="8957" ht="15.75" customHeight="1">
      <c r="D8957" s="20" t="s">
        <v>12420</v>
      </c>
    </row>
    <row r="8958" ht="15.75" customHeight="1">
      <c r="D8958" s="20" t="s">
        <v>12421</v>
      </c>
    </row>
    <row r="8959" ht="15.75" customHeight="1">
      <c r="D8959" s="20" t="s">
        <v>12422</v>
      </c>
    </row>
    <row r="8960" ht="15.75" customHeight="1">
      <c r="D8960" s="20" t="s">
        <v>12423</v>
      </c>
    </row>
    <row r="8961" ht="15.75" customHeight="1">
      <c r="D8961" s="20" t="s">
        <v>12424</v>
      </c>
    </row>
    <row r="8962" ht="15.75" customHeight="1">
      <c r="D8962" s="20" t="s">
        <v>12425</v>
      </c>
    </row>
    <row r="8963" ht="15.75" customHeight="1">
      <c r="D8963" s="20" t="s">
        <v>12426</v>
      </c>
    </row>
    <row r="8964" ht="15.75" customHeight="1">
      <c r="D8964" s="20" t="s">
        <v>12427</v>
      </c>
    </row>
    <row r="8965" ht="15.75" customHeight="1">
      <c r="D8965" s="20" t="s">
        <v>12428</v>
      </c>
    </row>
    <row r="8966" ht="15.75" customHeight="1">
      <c r="D8966" s="20" t="s">
        <v>12429</v>
      </c>
    </row>
    <row r="8967" ht="15.75" customHeight="1">
      <c r="D8967" s="20" t="s">
        <v>12430</v>
      </c>
    </row>
    <row r="8968" ht="15.75" customHeight="1">
      <c r="D8968" s="20" t="s">
        <v>12431</v>
      </c>
    </row>
    <row r="8969" ht="15.75" customHeight="1">
      <c r="D8969" s="20" t="s">
        <v>12432</v>
      </c>
    </row>
    <row r="8970" ht="15.75" customHeight="1">
      <c r="D8970" s="20" t="s">
        <v>12433</v>
      </c>
    </row>
    <row r="8971" ht="15.75" customHeight="1">
      <c r="D8971" s="20" t="s">
        <v>12434</v>
      </c>
    </row>
    <row r="8972" ht="15.75" customHeight="1">
      <c r="D8972" s="20" t="s">
        <v>12435</v>
      </c>
    </row>
    <row r="8973" ht="15.75" customHeight="1">
      <c r="D8973" s="20" t="s">
        <v>12436</v>
      </c>
    </row>
    <row r="8974" ht="15.75" customHeight="1">
      <c r="D8974" s="20" t="s">
        <v>12437</v>
      </c>
    </row>
    <row r="8975" ht="15.75" customHeight="1">
      <c r="D8975" s="20" t="s">
        <v>12438</v>
      </c>
    </row>
    <row r="8976" ht="15.75" customHeight="1">
      <c r="D8976" s="20" t="s">
        <v>12439</v>
      </c>
    </row>
    <row r="8977" ht="15.75" customHeight="1">
      <c r="D8977" s="20" t="s">
        <v>12440</v>
      </c>
    </row>
    <row r="8978" ht="15.75" customHeight="1">
      <c r="D8978" s="20" t="s">
        <v>12441</v>
      </c>
    </row>
    <row r="8979" ht="15.75" customHeight="1">
      <c r="D8979" s="20" t="s">
        <v>12442</v>
      </c>
    </row>
    <row r="8980" ht="15.75" customHeight="1">
      <c r="D8980" s="20" t="s">
        <v>12443</v>
      </c>
    </row>
    <row r="8981" ht="15.75" customHeight="1">
      <c r="D8981" s="20" t="s">
        <v>12444</v>
      </c>
    </row>
    <row r="8982" ht="15.75" customHeight="1">
      <c r="D8982" s="20" t="s">
        <v>12445</v>
      </c>
    </row>
    <row r="8983" ht="15.75" customHeight="1">
      <c r="D8983" s="20" t="s">
        <v>12446</v>
      </c>
    </row>
    <row r="8984" ht="15.75" customHeight="1">
      <c r="D8984" s="20" t="s">
        <v>12447</v>
      </c>
    </row>
    <row r="8985" ht="15.75" customHeight="1">
      <c r="D8985" s="20" t="s">
        <v>12448</v>
      </c>
    </row>
    <row r="8986" ht="15.75" customHeight="1">
      <c r="D8986" s="20" t="s">
        <v>12449</v>
      </c>
    </row>
    <row r="8987" ht="15.75" customHeight="1">
      <c r="D8987" s="20" t="s">
        <v>12450</v>
      </c>
    </row>
    <row r="8988" ht="15.75" customHeight="1">
      <c r="D8988" s="20" t="s">
        <v>12451</v>
      </c>
    </row>
    <row r="8989" ht="15.75" customHeight="1">
      <c r="D8989" s="20" t="s">
        <v>12452</v>
      </c>
    </row>
    <row r="8990" ht="15.75" customHeight="1">
      <c r="D8990" s="20" t="s">
        <v>12453</v>
      </c>
    </row>
    <row r="8991" ht="15.75" customHeight="1">
      <c r="D8991" s="20" t="s">
        <v>12454</v>
      </c>
    </row>
    <row r="8992" ht="15.75" customHeight="1">
      <c r="D8992" s="20" t="s">
        <v>12455</v>
      </c>
    </row>
    <row r="8993" ht="15.75" customHeight="1">
      <c r="D8993" s="20" t="s">
        <v>12456</v>
      </c>
    </row>
    <row r="8994" ht="15.75" customHeight="1">
      <c r="D8994" s="20" t="s">
        <v>12457</v>
      </c>
    </row>
    <row r="8995" ht="15.75" customHeight="1">
      <c r="D8995" s="20" t="s">
        <v>12458</v>
      </c>
    </row>
    <row r="8996" ht="15.75" customHeight="1">
      <c r="D8996" s="20" t="s">
        <v>12459</v>
      </c>
    </row>
    <row r="8997" ht="15.75" customHeight="1">
      <c r="D8997" s="20" t="s">
        <v>12460</v>
      </c>
    </row>
    <row r="8998" ht="15.75" customHeight="1">
      <c r="D8998" s="20" t="s">
        <v>12461</v>
      </c>
    </row>
    <row r="8999" ht="15.75" customHeight="1">
      <c r="D8999" s="20" t="s">
        <v>12462</v>
      </c>
    </row>
    <row r="9000" ht="15.75" customHeight="1">
      <c r="D9000" s="20" t="s">
        <v>12463</v>
      </c>
    </row>
    <row r="9001" ht="15.75" customHeight="1">
      <c r="D9001" s="20" t="s">
        <v>12464</v>
      </c>
    </row>
    <row r="9002" ht="15.75" customHeight="1">
      <c r="D9002" s="20" t="s">
        <v>12465</v>
      </c>
    </row>
    <row r="9003" ht="15.75" customHeight="1">
      <c r="D9003" s="20" t="s">
        <v>12466</v>
      </c>
    </row>
    <row r="9004" ht="15.75" customHeight="1">
      <c r="D9004" s="20" t="s">
        <v>12467</v>
      </c>
    </row>
    <row r="9005" ht="15.75" customHeight="1">
      <c r="D9005" s="20" t="s">
        <v>12468</v>
      </c>
    </row>
    <row r="9006" ht="15.75" customHeight="1">
      <c r="D9006" s="20" t="s">
        <v>12469</v>
      </c>
    </row>
    <row r="9007" ht="15.75" customHeight="1">
      <c r="D9007" s="20" t="s">
        <v>12470</v>
      </c>
    </row>
    <row r="9008" ht="15.75" customHeight="1">
      <c r="D9008" s="20" t="s">
        <v>12471</v>
      </c>
    </row>
    <row r="9009" ht="15.75" customHeight="1">
      <c r="D9009" s="20" t="s">
        <v>12472</v>
      </c>
    </row>
    <row r="9010" ht="15.75" customHeight="1">
      <c r="D9010" s="20" t="s">
        <v>12473</v>
      </c>
    </row>
    <row r="9011" ht="15.75" customHeight="1">
      <c r="D9011" s="20" t="s">
        <v>12474</v>
      </c>
    </row>
    <row r="9012" ht="15.75" customHeight="1">
      <c r="D9012" s="20" t="s">
        <v>12475</v>
      </c>
    </row>
    <row r="9013" ht="15.75" customHeight="1">
      <c r="D9013" s="20" t="s">
        <v>12476</v>
      </c>
    </row>
    <row r="9014" ht="15.75" customHeight="1">
      <c r="D9014" s="20" t="s">
        <v>12477</v>
      </c>
    </row>
    <row r="9015" ht="15.75" customHeight="1">
      <c r="D9015" s="20" t="s">
        <v>12478</v>
      </c>
    </row>
    <row r="9016" ht="15.75" customHeight="1">
      <c r="D9016" s="20" t="s">
        <v>12479</v>
      </c>
    </row>
    <row r="9017" ht="15.75" customHeight="1">
      <c r="D9017" s="20" t="s">
        <v>12480</v>
      </c>
    </row>
    <row r="9018" ht="15.75" customHeight="1">
      <c r="D9018" s="20" t="s">
        <v>12481</v>
      </c>
    </row>
    <row r="9019" ht="15.75" customHeight="1">
      <c r="D9019" s="20" t="s">
        <v>12482</v>
      </c>
    </row>
    <row r="9020" ht="15.75" customHeight="1">
      <c r="D9020" s="20" t="s">
        <v>12483</v>
      </c>
    </row>
    <row r="9021" ht="15.75" customHeight="1">
      <c r="D9021" s="20" t="s">
        <v>12484</v>
      </c>
    </row>
    <row r="9022" ht="15.75" customHeight="1">
      <c r="D9022" s="20" t="s">
        <v>12485</v>
      </c>
    </row>
    <row r="9023" ht="15.75" customHeight="1">
      <c r="D9023" s="20" t="s">
        <v>12486</v>
      </c>
    </row>
    <row r="9024" ht="15.75" customHeight="1">
      <c r="D9024" s="20" t="s">
        <v>12487</v>
      </c>
    </row>
    <row r="9025" ht="15.75" customHeight="1">
      <c r="D9025" s="20" t="s">
        <v>12488</v>
      </c>
    </row>
    <row r="9026" ht="15.75" customHeight="1">
      <c r="D9026" s="20" t="s">
        <v>12489</v>
      </c>
    </row>
    <row r="9027" ht="15.75" customHeight="1">
      <c r="D9027" s="20" t="s">
        <v>12490</v>
      </c>
    </row>
    <row r="9028" ht="15.75" customHeight="1">
      <c r="D9028" s="20" t="s">
        <v>12491</v>
      </c>
    </row>
    <row r="9029" ht="15.75" customHeight="1">
      <c r="D9029" s="20" t="s">
        <v>12492</v>
      </c>
    </row>
    <row r="9030" ht="15.75" customHeight="1">
      <c r="D9030" s="20" t="s">
        <v>12493</v>
      </c>
    </row>
    <row r="9031" ht="15.75" customHeight="1">
      <c r="D9031" s="20" t="s">
        <v>12494</v>
      </c>
    </row>
    <row r="9032" ht="15.75" customHeight="1">
      <c r="D9032" s="20" t="s">
        <v>12495</v>
      </c>
    </row>
    <row r="9033" ht="15.75" customHeight="1">
      <c r="D9033" s="20" t="s">
        <v>12496</v>
      </c>
    </row>
    <row r="9034" ht="15.75" customHeight="1">
      <c r="D9034" s="20" t="s">
        <v>12497</v>
      </c>
    </row>
    <row r="9035" ht="15.75" customHeight="1">
      <c r="D9035" s="20" t="s">
        <v>12498</v>
      </c>
    </row>
    <row r="9036" ht="15.75" customHeight="1">
      <c r="D9036" s="20" t="s">
        <v>12499</v>
      </c>
    </row>
    <row r="9037" ht="15.75" customHeight="1">
      <c r="D9037" s="20" t="s">
        <v>12500</v>
      </c>
    </row>
    <row r="9038" ht="15.75" customHeight="1">
      <c r="D9038" s="20" t="s">
        <v>12501</v>
      </c>
    </row>
    <row r="9039" ht="15.75" customHeight="1">
      <c r="D9039" s="20" t="s">
        <v>12502</v>
      </c>
    </row>
    <row r="9040" ht="15.75" customHeight="1">
      <c r="D9040" s="20" t="s">
        <v>12503</v>
      </c>
    </row>
    <row r="9041" ht="15.75" customHeight="1">
      <c r="D9041" s="20" t="s">
        <v>12504</v>
      </c>
    </row>
    <row r="9042" ht="15.75" customHeight="1">
      <c r="D9042" s="20" t="s">
        <v>12505</v>
      </c>
    </row>
    <row r="9043" ht="15.75" customHeight="1">
      <c r="D9043" s="20" t="s">
        <v>12506</v>
      </c>
    </row>
    <row r="9044" ht="15.75" customHeight="1">
      <c r="D9044" s="20" t="s">
        <v>12507</v>
      </c>
    </row>
    <row r="9045" ht="15.75" customHeight="1">
      <c r="D9045" s="20" t="s">
        <v>12508</v>
      </c>
    </row>
    <row r="9046" ht="15.75" customHeight="1">
      <c r="D9046" s="20" t="s">
        <v>12509</v>
      </c>
    </row>
    <row r="9047" ht="15.75" customHeight="1">
      <c r="D9047" s="20" t="s">
        <v>12510</v>
      </c>
    </row>
    <row r="9048" ht="15.75" customHeight="1">
      <c r="D9048" s="20" t="s">
        <v>12511</v>
      </c>
    </row>
    <row r="9049" ht="15.75" customHeight="1">
      <c r="D9049" s="20" t="s">
        <v>12512</v>
      </c>
    </row>
    <row r="9050" ht="15.75" customHeight="1">
      <c r="D9050" s="20" t="s">
        <v>12513</v>
      </c>
    </row>
    <row r="9051" ht="15.75" customHeight="1">
      <c r="D9051" s="20" t="s">
        <v>12514</v>
      </c>
    </row>
    <row r="9052" ht="15.75" customHeight="1">
      <c r="D9052" s="20" t="s">
        <v>12515</v>
      </c>
    </row>
    <row r="9053" ht="15.75" customHeight="1">
      <c r="D9053" s="20" t="s">
        <v>12516</v>
      </c>
    </row>
    <row r="9054" ht="15.75" customHeight="1">
      <c r="D9054" s="20" t="s">
        <v>12517</v>
      </c>
    </row>
    <row r="9055" ht="15.75" customHeight="1">
      <c r="D9055" s="20" t="s">
        <v>12518</v>
      </c>
    </row>
    <row r="9056" ht="15.75" customHeight="1">
      <c r="D9056" s="20" t="s">
        <v>12519</v>
      </c>
    </row>
    <row r="9057" ht="15.75" customHeight="1">
      <c r="D9057" s="20" t="s">
        <v>12520</v>
      </c>
    </row>
    <row r="9058" ht="15.75" customHeight="1">
      <c r="D9058" s="20" t="s">
        <v>12521</v>
      </c>
    </row>
    <row r="9059" ht="15.75" customHeight="1">
      <c r="D9059" s="20" t="s">
        <v>12522</v>
      </c>
    </row>
    <row r="9060" ht="15.75" customHeight="1">
      <c r="D9060" s="20" t="s">
        <v>12523</v>
      </c>
    </row>
    <row r="9061" ht="15.75" customHeight="1">
      <c r="D9061" s="20" t="s">
        <v>12524</v>
      </c>
    </row>
    <row r="9062" ht="15.75" customHeight="1">
      <c r="D9062" s="20" t="s">
        <v>12525</v>
      </c>
    </row>
    <row r="9063" ht="15.75" customHeight="1">
      <c r="D9063" s="20" t="s">
        <v>12526</v>
      </c>
    </row>
    <row r="9064" ht="15.75" customHeight="1">
      <c r="D9064" s="20" t="s">
        <v>12527</v>
      </c>
    </row>
    <row r="9065" ht="15.75" customHeight="1">
      <c r="D9065" s="20" t="s">
        <v>12528</v>
      </c>
    </row>
    <row r="9066" ht="15.75" customHeight="1">
      <c r="D9066" s="20" t="s">
        <v>12529</v>
      </c>
    </row>
    <row r="9067" ht="15.75" customHeight="1">
      <c r="D9067" s="20" t="s">
        <v>12530</v>
      </c>
    </row>
    <row r="9068" ht="15.75" customHeight="1">
      <c r="D9068" s="20" t="s">
        <v>12531</v>
      </c>
    </row>
    <row r="9069" ht="15.75" customHeight="1">
      <c r="D9069" s="20" t="s">
        <v>12532</v>
      </c>
    </row>
    <row r="9070" ht="15.75" customHeight="1">
      <c r="D9070" s="20" t="s">
        <v>12533</v>
      </c>
    </row>
    <row r="9071" ht="15.75" customHeight="1">
      <c r="D9071" s="20" t="s">
        <v>12534</v>
      </c>
    </row>
    <row r="9072" ht="15.75" customHeight="1">
      <c r="D9072" s="20" t="s">
        <v>12535</v>
      </c>
    </row>
    <row r="9073" ht="15.75" customHeight="1">
      <c r="D9073" s="20" t="s">
        <v>12536</v>
      </c>
    </row>
    <row r="9074" ht="15.75" customHeight="1">
      <c r="D9074" s="20" t="s">
        <v>12537</v>
      </c>
    </row>
    <row r="9075" ht="15.75" customHeight="1">
      <c r="D9075" s="20" t="s">
        <v>12538</v>
      </c>
    </row>
    <row r="9076" ht="15.75" customHeight="1">
      <c r="D9076" s="20" t="s">
        <v>12539</v>
      </c>
    </row>
    <row r="9077" ht="15.75" customHeight="1">
      <c r="D9077" s="20" t="s">
        <v>12540</v>
      </c>
    </row>
    <row r="9078" ht="15.75" customHeight="1">
      <c r="D9078" s="20" t="s">
        <v>12541</v>
      </c>
    </row>
    <row r="9079" ht="15.75" customHeight="1">
      <c r="D9079" s="20" t="s">
        <v>12542</v>
      </c>
    </row>
    <row r="9080" ht="15.75" customHeight="1">
      <c r="D9080" s="20" t="s">
        <v>12543</v>
      </c>
    </row>
    <row r="9081" ht="15.75" customHeight="1">
      <c r="D9081" s="20" t="s">
        <v>12544</v>
      </c>
    </row>
    <row r="9082" ht="15.75" customHeight="1">
      <c r="D9082" s="20" t="s">
        <v>12545</v>
      </c>
    </row>
    <row r="9083" ht="15.75" customHeight="1">
      <c r="D9083" s="20" t="s">
        <v>12546</v>
      </c>
    </row>
    <row r="9084" ht="15.75" customHeight="1">
      <c r="D9084" s="20" t="s">
        <v>12547</v>
      </c>
    </row>
    <row r="9085" ht="15.75" customHeight="1">
      <c r="D9085" s="20" t="s">
        <v>12548</v>
      </c>
    </row>
    <row r="9086" ht="15.75" customHeight="1">
      <c r="D9086" s="20" t="s">
        <v>12549</v>
      </c>
    </row>
    <row r="9087" ht="15.75" customHeight="1">
      <c r="D9087" s="20" t="s">
        <v>12550</v>
      </c>
    </row>
    <row r="9088" ht="15.75" customHeight="1">
      <c r="D9088" s="20" t="s">
        <v>12551</v>
      </c>
    </row>
    <row r="9089" ht="15.75" customHeight="1">
      <c r="D9089" s="20" t="s">
        <v>12552</v>
      </c>
    </row>
    <row r="9090" ht="15.75" customHeight="1">
      <c r="D9090" s="20" t="s">
        <v>12553</v>
      </c>
    </row>
    <row r="9091" ht="15.75" customHeight="1">
      <c r="D9091" s="20" t="s">
        <v>12554</v>
      </c>
    </row>
    <row r="9092" ht="15.75" customHeight="1">
      <c r="D9092" s="20" t="s">
        <v>12555</v>
      </c>
    </row>
    <row r="9093" ht="15.75" customHeight="1">
      <c r="D9093" s="20" t="s">
        <v>12556</v>
      </c>
    </row>
    <row r="9094" ht="15.75" customHeight="1">
      <c r="D9094" s="20" t="s">
        <v>12557</v>
      </c>
    </row>
    <row r="9095" ht="15.75" customHeight="1">
      <c r="D9095" s="20" t="s">
        <v>12558</v>
      </c>
    </row>
    <row r="9096" ht="15.75" customHeight="1">
      <c r="D9096" s="20" t="s">
        <v>12559</v>
      </c>
    </row>
    <row r="9097" ht="15.75" customHeight="1">
      <c r="D9097" s="20" t="s">
        <v>12560</v>
      </c>
    </row>
    <row r="9098" ht="15.75" customHeight="1">
      <c r="D9098" s="20" t="s">
        <v>12561</v>
      </c>
    </row>
    <row r="9099" ht="15.75" customHeight="1">
      <c r="D9099" s="20" t="s">
        <v>12562</v>
      </c>
    </row>
    <row r="9100" ht="15.75" customHeight="1">
      <c r="D9100" s="20" t="s">
        <v>12563</v>
      </c>
    </row>
    <row r="9101" ht="15.75" customHeight="1">
      <c r="D9101" s="20" t="s">
        <v>12564</v>
      </c>
    </row>
    <row r="9102" ht="15.75" customHeight="1">
      <c r="D9102" s="20" t="s">
        <v>12565</v>
      </c>
    </row>
    <row r="9103" ht="15.75" customHeight="1">
      <c r="D9103" s="20" t="s">
        <v>12566</v>
      </c>
    </row>
    <row r="9104" ht="15.75" customHeight="1">
      <c r="D9104" s="20" t="s">
        <v>12567</v>
      </c>
    </row>
    <row r="9105" ht="15.75" customHeight="1">
      <c r="D9105" s="20" t="s">
        <v>12568</v>
      </c>
    </row>
    <row r="9106" ht="15.75" customHeight="1">
      <c r="D9106" s="20" t="s">
        <v>12569</v>
      </c>
    </row>
    <row r="9107" ht="15.75" customHeight="1">
      <c r="D9107" s="20" t="s">
        <v>12570</v>
      </c>
    </row>
    <row r="9108" ht="15.75" customHeight="1">
      <c r="D9108" s="20" t="s">
        <v>12571</v>
      </c>
    </row>
    <row r="9109" ht="15.75" customHeight="1">
      <c r="D9109" s="20" t="s">
        <v>12572</v>
      </c>
    </row>
    <row r="9110" ht="15.75" customHeight="1">
      <c r="D9110" s="20" t="s">
        <v>12573</v>
      </c>
    </row>
    <row r="9111" ht="15.75" customHeight="1">
      <c r="D9111" s="20" t="s">
        <v>12574</v>
      </c>
    </row>
    <row r="9112" ht="15.75" customHeight="1">
      <c r="D9112" s="20" t="s">
        <v>12575</v>
      </c>
    </row>
    <row r="9113" ht="15.75" customHeight="1">
      <c r="D9113" s="20" t="s">
        <v>12576</v>
      </c>
    </row>
    <row r="9114" ht="15.75" customHeight="1">
      <c r="D9114" s="20" t="s">
        <v>12577</v>
      </c>
    </row>
    <row r="9115" ht="15.75" customHeight="1">
      <c r="D9115" s="20" t="s">
        <v>12578</v>
      </c>
    </row>
    <row r="9116" ht="15.75" customHeight="1">
      <c r="D9116" s="20" t="s">
        <v>12579</v>
      </c>
    </row>
    <row r="9117" ht="15.75" customHeight="1">
      <c r="D9117" s="20" t="s">
        <v>12580</v>
      </c>
    </row>
    <row r="9118" ht="15.75" customHeight="1">
      <c r="D9118" s="20" t="s">
        <v>12581</v>
      </c>
    </row>
    <row r="9119" ht="15.75" customHeight="1">
      <c r="D9119" s="20" t="s">
        <v>12582</v>
      </c>
    </row>
    <row r="9120" ht="15.75" customHeight="1">
      <c r="D9120" s="20" t="s">
        <v>12583</v>
      </c>
    </row>
    <row r="9121" ht="15.75" customHeight="1">
      <c r="D9121" s="20" t="s">
        <v>12584</v>
      </c>
    </row>
    <row r="9122" ht="15.75" customHeight="1">
      <c r="D9122" s="20" t="s">
        <v>12585</v>
      </c>
    </row>
    <row r="9123" ht="15.75" customHeight="1">
      <c r="D9123" s="20" t="s">
        <v>12586</v>
      </c>
    </row>
    <row r="9124" ht="15.75" customHeight="1">
      <c r="D9124" s="20" t="s">
        <v>12587</v>
      </c>
    </row>
    <row r="9125" ht="15.75" customHeight="1">
      <c r="D9125" s="20" t="s">
        <v>12588</v>
      </c>
    </row>
    <row r="9126" ht="15.75" customHeight="1">
      <c r="D9126" s="20" t="s">
        <v>12589</v>
      </c>
    </row>
    <row r="9127" ht="15.75" customHeight="1">
      <c r="D9127" s="20" t="s">
        <v>12590</v>
      </c>
    </row>
    <row r="9128" ht="15.75" customHeight="1">
      <c r="D9128" s="20" t="s">
        <v>12591</v>
      </c>
    </row>
    <row r="9129" ht="15.75" customHeight="1">
      <c r="D9129" s="20" t="s">
        <v>12592</v>
      </c>
    </row>
    <row r="9130" ht="15.75" customHeight="1">
      <c r="D9130" s="20" t="s">
        <v>12593</v>
      </c>
    </row>
    <row r="9131" ht="15.75" customHeight="1">
      <c r="D9131" s="20" t="s">
        <v>12594</v>
      </c>
    </row>
    <row r="9132" ht="15.75" customHeight="1">
      <c r="D9132" s="20" t="s">
        <v>12595</v>
      </c>
    </row>
    <row r="9133" ht="15.75" customHeight="1">
      <c r="D9133" s="20" t="s">
        <v>12596</v>
      </c>
    </row>
    <row r="9134" ht="15.75" customHeight="1">
      <c r="D9134" s="20" t="s">
        <v>1214</v>
      </c>
    </row>
    <row r="9135" ht="15.75" customHeight="1">
      <c r="D9135" s="20" t="s">
        <v>12597</v>
      </c>
    </row>
    <row r="9136" ht="15.75" customHeight="1">
      <c r="D9136" s="20" t="s">
        <v>12598</v>
      </c>
    </row>
    <row r="9137" ht="15.75" customHeight="1">
      <c r="D9137" s="20" t="s">
        <v>12599</v>
      </c>
    </row>
    <row r="9138" ht="15.75" customHeight="1">
      <c r="D9138" s="20" t="s">
        <v>12600</v>
      </c>
    </row>
    <row r="9139" ht="15.75" customHeight="1">
      <c r="D9139" s="20" t="s">
        <v>12601</v>
      </c>
    </row>
    <row r="9140" ht="15.75" customHeight="1">
      <c r="D9140" s="20" t="s">
        <v>12602</v>
      </c>
    </row>
    <row r="9141" ht="15.75" customHeight="1">
      <c r="D9141" s="20" t="s">
        <v>12603</v>
      </c>
    </row>
    <row r="9142" ht="15.75" customHeight="1">
      <c r="D9142" s="20" t="s">
        <v>12604</v>
      </c>
    </row>
    <row r="9143" ht="15.75" customHeight="1">
      <c r="D9143" s="20" t="s">
        <v>12605</v>
      </c>
    </row>
    <row r="9144" ht="15.75" customHeight="1">
      <c r="D9144" s="20" t="s">
        <v>12606</v>
      </c>
    </row>
    <row r="9145" ht="15.75" customHeight="1">
      <c r="D9145" s="20" t="s">
        <v>12607</v>
      </c>
    </row>
    <row r="9146" ht="15.75" customHeight="1">
      <c r="D9146" s="20" t="s">
        <v>12608</v>
      </c>
    </row>
    <row r="9147" ht="15.75" customHeight="1">
      <c r="D9147" s="20" t="s">
        <v>12609</v>
      </c>
    </row>
    <row r="9148" ht="15.75" customHeight="1">
      <c r="D9148" s="20" t="s">
        <v>12610</v>
      </c>
    </row>
    <row r="9149" ht="15.75" customHeight="1">
      <c r="D9149" s="20" t="s">
        <v>12611</v>
      </c>
    </row>
    <row r="9150" ht="15.75" customHeight="1">
      <c r="D9150" s="20" t="s">
        <v>12612</v>
      </c>
    </row>
    <row r="9151" ht="15.75" customHeight="1">
      <c r="D9151" s="20" t="s">
        <v>12613</v>
      </c>
    </row>
    <row r="9152" ht="15.75" customHeight="1">
      <c r="D9152" s="20" t="s">
        <v>12614</v>
      </c>
    </row>
    <row r="9153" ht="15.75" customHeight="1">
      <c r="D9153" s="20" t="s">
        <v>12615</v>
      </c>
    </row>
    <row r="9154" ht="15.75" customHeight="1">
      <c r="D9154" s="20" t="s">
        <v>12616</v>
      </c>
    </row>
    <row r="9155" ht="15.75" customHeight="1">
      <c r="D9155" s="20" t="s">
        <v>12617</v>
      </c>
    </row>
    <row r="9156" ht="15.75" customHeight="1">
      <c r="D9156" s="20" t="s">
        <v>12618</v>
      </c>
    </row>
    <row r="9157" ht="15.75" customHeight="1">
      <c r="D9157" s="20" t="s">
        <v>12619</v>
      </c>
    </row>
    <row r="9158" ht="15.75" customHeight="1">
      <c r="D9158" s="20" t="s">
        <v>12620</v>
      </c>
    </row>
    <row r="9159" ht="15.75" customHeight="1">
      <c r="D9159" s="20" t="s">
        <v>12621</v>
      </c>
    </row>
    <row r="9160" ht="15.75" customHeight="1">
      <c r="D9160" s="20" t="s">
        <v>12622</v>
      </c>
    </row>
    <row r="9161" ht="15.75" customHeight="1">
      <c r="D9161" s="20" t="s">
        <v>12623</v>
      </c>
    </row>
    <row r="9162" ht="15.75" customHeight="1">
      <c r="D9162" s="20" t="s">
        <v>4736</v>
      </c>
    </row>
    <row r="9163" ht="15.75" customHeight="1">
      <c r="D9163" s="20" t="s">
        <v>12624</v>
      </c>
    </row>
    <row r="9164" ht="15.75" customHeight="1">
      <c r="D9164" s="20" t="s">
        <v>12625</v>
      </c>
    </row>
    <row r="9165" ht="15.75" customHeight="1">
      <c r="D9165" s="20" t="s">
        <v>12626</v>
      </c>
    </row>
    <row r="9166" ht="15.75" customHeight="1">
      <c r="D9166" s="20" t="s">
        <v>1221</v>
      </c>
    </row>
    <row r="9167" ht="15.75" customHeight="1">
      <c r="D9167" s="20" t="s">
        <v>12627</v>
      </c>
    </row>
    <row r="9168" ht="15.75" customHeight="1">
      <c r="D9168" s="20" t="s">
        <v>12628</v>
      </c>
    </row>
    <row r="9169" ht="15.75" customHeight="1">
      <c r="D9169" s="20" t="s">
        <v>12629</v>
      </c>
    </row>
    <row r="9170" ht="15.75" customHeight="1">
      <c r="D9170" s="20" t="s">
        <v>12630</v>
      </c>
    </row>
    <row r="9171" ht="15.75" customHeight="1">
      <c r="D9171" s="20" t="s">
        <v>12631</v>
      </c>
    </row>
    <row r="9172" ht="15.75" customHeight="1">
      <c r="D9172" s="20" t="s">
        <v>12632</v>
      </c>
    </row>
    <row r="9173" ht="15.75" customHeight="1">
      <c r="D9173" s="20" t="s">
        <v>12633</v>
      </c>
    </row>
    <row r="9174" ht="15.75" customHeight="1">
      <c r="D9174" s="20" t="s">
        <v>12634</v>
      </c>
    </row>
    <row r="9175" ht="15.75" customHeight="1">
      <c r="D9175" s="20" t="s">
        <v>12635</v>
      </c>
    </row>
    <row r="9176" ht="15.75" customHeight="1">
      <c r="D9176" s="20" t="s">
        <v>12636</v>
      </c>
    </row>
    <row r="9177" ht="15.75" customHeight="1">
      <c r="D9177" s="20" t="s">
        <v>12637</v>
      </c>
    </row>
    <row r="9178" ht="15.75" customHeight="1">
      <c r="D9178" s="20" t="s">
        <v>12638</v>
      </c>
    </row>
    <row r="9179" ht="15.75" customHeight="1">
      <c r="D9179" s="20" t="s">
        <v>12639</v>
      </c>
    </row>
    <row r="9180" ht="15.75" customHeight="1">
      <c r="D9180" s="20" t="s">
        <v>12640</v>
      </c>
    </row>
    <row r="9181" ht="15.75" customHeight="1">
      <c r="D9181" s="20" t="s">
        <v>12641</v>
      </c>
    </row>
    <row r="9182" ht="15.75" customHeight="1">
      <c r="D9182" s="20" t="s">
        <v>12642</v>
      </c>
    </row>
    <row r="9183" ht="15.75" customHeight="1">
      <c r="D9183" s="20" t="s">
        <v>12643</v>
      </c>
    </row>
    <row r="9184" ht="15.75" customHeight="1">
      <c r="D9184" s="20" t="s">
        <v>12644</v>
      </c>
    </row>
    <row r="9185" ht="15.75" customHeight="1">
      <c r="D9185" s="20" t="s">
        <v>12645</v>
      </c>
    </row>
    <row r="9186" ht="15.75" customHeight="1">
      <c r="D9186" s="20" t="s">
        <v>12646</v>
      </c>
    </row>
    <row r="9187" ht="15.75" customHeight="1">
      <c r="D9187" s="20" t="s">
        <v>12647</v>
      </c>
    </row>
    <row r="9188" ht="15.75" customHeight="1">
      <c r="D9188" s="20" t="s">
        <v>12648</v>
      </c>
    </row>
    <row r="9189" ht="15.75" customHeight="1">
      <c r="D9189" s="20" t="s">
        <v>12649</v>
      </c>
    </row>
    <row r="9190" ht="15.75" customHeight="1">
      <c r="D9190" s="20" t="s">
        <v>12650</v>
      </c>
    </row>
    <row r="9191" ht="15.75" customHeight="1">
      <c r="D9191" s="20" t="s">
        <v>12651</v>
      </c>
    </row>
    <row r="9192" ht="15.75" customHeight="1">
      <c r="D9192" s="20" t="s">
        <v>12652</v>
      </c>
    </row>
    <row r="9193" ht="15.75" customHeight="1">
      <c r="D9193" s="20" t="s">
        <v>12653</v>
      </c>
    </row>
    <row r="9194" ht="15.75" customHeight="1">
      <c r="D9194" s="20" t="s">
        <v>12654</v>
      </c>
    </row>
    <row r="9195" ht="15.75" customHeight="1">
      <c r="D9195" s="20" t="s">
        <v>12655</v>
      </c>
    </row>
    <row r="9196" ht="15.75" customHeight="1">
      <c r="D9196" s="20" t="s">
        <v>12656</v>
      </c>
    </row>
    <row r="9197" ht="15.75" customHeight="1">
      <c r="D9197" s="20" t="s">
        <v>12657</v>
      </c>
    </row>
    <row r="9198" ht="15.75" customHeight="1">
      <c r="D9198" s="20" t="s">
        <v>12658</v>
      </c>
    </row>
    <row r="9199" ht="15.75" customHeight="1">
      <c r="D9199" s="20" t="s">
        <v>12659</v>
      </c>
    </row>
    <row r="9200" ht="15.75" customHeight="1">
      <c r="D9200" s="20" t="s">
        <v>12660</v>
      </c>
    </row>
    <row r="9201" ht="15.75" customHeight="1">
      <c r="D9201" s="20" t="s">
        <v>12661</v>
      </c>
    </row>
    <row r="9202" ht="15.75" customHeight="1">
      <c r="D9202" s="20" t="s">
        <v>12662</v>
      </c>
    </row>
    <row r="9203" ht="15.75" customHeight="1">
      <c r="D9203" s="20" t="s">
        <v>12663</v>
      </c>
    </row>
    <row r="9204" ht="15.75" customHeight="1">
      <c r="D9204" s="20" t="s">
        <v>12664</v>
      </c>
    </row>
    <row r="9205" ht="15.75" customHeight="1">
      <c r="D9205" s="20" t="s">
        <v>12665</v>
      </c>
    </row>
    <row r="9206" ht="15.75" customHeight="1">
      <c r="D9206" s="20" t="s">
        <v>1229</v>
      </c>
    </row>
    <row r="9207" ht="15.75" customHeight="1">
      <c r="D9207" s="20" t="s">
        <v>12666</v>
      </c>
    </row>
    <row r="9208" ht="15.75" customHeight="1">
      <c r="D9208" s="20" t="s">
        <v>12667</v>
      </c>
    </row>
    <row r="9209" ht="15.75" customHeight="1">
      <c r="D9209" s="20" t="s">
        <v>12668</v>
      </c>
    </row>
    <row r="9210" ht="15.75" customHeight="1">
      <c r="D9210" s="20" t="s">
        <v>12669</v>
      </c>
    </row>
    <row r="9211" ht="15.75" customHeight="1">
      <c r="D9211" s="20" t="s">
        <v>12670</v>
      </c>
    </row>
    <row r="9212" ht="15.75" customHeight="1">
      <c r="D9212" s="20" t="s">
        <v>12671</v>
      </c>
    </row>
    <row r="9213" ht="15.75" customHeight="1">
      <c r="D9213" s="20" t="s">
        <v>12672</v>
      </c>
    </row>
    <row r="9214" ht="15.75" customHeight="1">
      <c r="D9214" s="20" t="s">
        <v>12673</v>
      </c>
    </row>
    <row r="9215" ht="15.75" customHeight="1">
      <c r="D9215" s="20" t="s">
        <v>12674</v>
      </c>
    </row>
    <row r="9216" ht="15.75" customHeight="1">
      <c r="D9216" s="20" t="s">
        <v>12675</v>
      </c>
    </row>
    <row r="9217" ht="15.75" customHeight="1">
      <c r="D9217" s="20" t="s">
        <v>12676</v>
      </c>
    </row>
    <row r="9218" ht="15.75" customHeight="1">
      <c r="D9218" s="20" t="s">
        <v>12677</v>
      </c>
    </row>
    <row r="9219" ht="15.75" customHeight="1">
      <c r="D9219" s="20" t="s">
        <v>12678</v>
      </c>
    </row>
    <row r="9220" ht="15.75" customHeight="1">
      <c r="D9220" s="20" t="s">
        <v>12679</v>
      </c>
    </row>
    <row r="9221" ht="15.75" customHeight="1">
      <c r="D9221" s="20" t="s">
        <v>12680</v>
      </c>
    </row>
    <row r="9222" ht="15.75" customHeight="1">
      <c r="D9222" s="20" t="s">
        <v>12681</v>
      </c>
    </row>
    <row r="9223" ht="15.75" customHeight="1">
      <c r="D9223" s="20" t="s">
        <v>12682</v>
      </c>
    </row>
    <row r="9224" ht="15.75" customHeight="1">
      <c r="D9224" s="20" t="s">
        <v>12683</v>
      </c>
    </row>
    <row r="9225" ht="15.75" customHeight="1">
      <c r="D9225" s="20" t="s">
        <v>12684</v>
      </c>
    </row>
    <row r="9226" ht="15.75" customHeight="1">
      <c r="D9226" s="20" t="s">
        <v>12685</v>
      </c>
    </row>
    <row r="9227" ht="15.75" customHeight="1">
      <c r="D9227" s="20" t="s">
        <v>12686</v>
      </c>
    </row>
    <row r="9228" ht="15.75" customHeight="1">
      <c r="D9228" s="20" t="s">
        <v>12687</v>
      </c>
    </row>
    <row r="9229" ht="15.75" customHeight="1">
      <c r="D9229" s="20" t="s">
        <v>12688</v>
      </c>
    </row>
    <row r="9230" ht="15.75" customHeight="1">
      <c r="D9230" s="20" t="s">
        <v>12689</v>
      </c>
    </row>
    <row r="9231" ht="15.75" customHeight="1">
      <c r="D9231" s="20" t="s">
        <v>12690</v>
      </c>
    </row>
    <row r="9232" ht="15.75" customHeight="1">
      <c r="D9232" s="20" t="s">
        <v>12691</v>
      </c>
    </row>
    <row r="9233" ht="15.75" customHeight="1">
      <c r="D9233" s="20" t="s">
        <v>12692</v>
      </c>
    </row>
    <row r="9234" ht="15.75" customHeight="1">
      <c r="D9234" s="20" t="s">
        <v>12693</v>
      </c>
    </row>
    <row r="9235" ht="15.75" customHeight="1">
      <c r="D9235" s="20" t="s">
        <v>12694</v>
      </c>
    </row>
    <row r="9236" ht="15.75" customHeight="1">
      <c r="D9236" s="20" t="s">
        <v>12695</v>
      </c>
    </row>
    <row r="9237" ht="15.75" customHeight="1">
      <c r="D9237" s="20" t="s">
        <v>12696</v>
      </c>
    </row>
    <row r="9238" ht="15.75" customHeight="1">
      <c r="D9238" s="20" t="s">
        <v>12697</v>
      </c>
    </row>
    <row r="9239" ht="15.75" customHeight="1">
      <c r="D9239" s="20" t="s">
        <v>12698</v>
      </c>
    </row>
    <row r="9240" ht="15.75" customHeight="1">
      <c r="D9240" s="20" t="s">
        <v>12699</v>
      </c>
    </row>
    <row r="9241" ht="15.75" customHeight="1">
      <c r="D9241" s="20" t="s">
        <v>12700</v>
      </c>
    </row>
    <row r="9242" ht="15.75" customHeight="1">
      <c r="D9242" s="20" t="s">
        <v>12701</v>
      </c>
    </row>
    <row r="9243" ht="15.75" customHeight="1">
      <c r="D9243" s="20" t="s">
        <v>12702</v>
      </c>
    </row>
    <row r="9244" ht="15.75" customHeight="1">
      <c r="D9244" s="20" t="s">
        <v>12703</v>
      </c>
    </row>
    <row r="9245" ht="15.75" customHeight="1">
      <c r="D9245" s="20" t="s">
        <v>12704</v>
      </c>
    </row>
    <row r="9246" ht="15.75" customHeight="1">
      <c r="D9246" s="20" t="s">
        <v>12705</v>
      </c>
    </row>
    <row r="9247" ht="15.75" customHeight="1">
      <c r="D9247" s="20" t="s">
        <v>12706</v>
      </c>
    </row>
    <row r="9248" ht="15.75" customHeight="1">
      <c r="D9248" s="20" t="s">
        <v>12707</v>
      </c>
    </row>
    <row r="9249" ht="15.75" customHeight="1">
      <c r="D9249" s="20" t="s">
        <v>12708</v>
      </c>
    </row>
    <row r="9250" ht="15.75" customHeight="1">
      <c r="D9250" s="20" t="s">
        <v>12709</v>
      </c>
    </row>
    <row r="9251" ht="15.75" customHeight="1">
      <c r="D9251" s="20" t="s">
        <v>12710</v>
      </c>
    </row>
    <row r="9252" ht="15.75" customHeight="1">
      <c r="D9252" s="20" t="s">
        <v>12711</v>
      </c>
    </row>
    <row r="9253" ht="15.75" customHeight="1">
      <c r="D9253" s="20" t="s">
        <v>12712</v>
      </c>
    </row>
    <row r="9254" ht="15.75" customHeight="1">
      <c r="D9254" s="20" t="s">
        <v>12713</v>
      </c>
    </row>
    <row r="9255" ht="15.75" customHeight="1">
      <c r="D9255" s="20" t="s">
        <v>12714</v>
      </c>
    </row>
    <row r="9256" ht="15.75" customHeight="1">
      <c r="D9256" s="20" t="s">
        <v>12715</v>
      </c>
    </row>
    <row r="9257" ht="15.75" customHeight="1">
      <c r="D9257" s="20" t="s">
        <v>12716</v>
      </c>
    </row>
    <row r="9258" ht="15.75" customHeight="1">
      <c r="D9258" s="20" t="s">
        <v>12717</v>
      </c>
    </row>
    <row r="9259" ht="15.75" customHeight="1">
      <c r="D9259" s="20" t="s">
        <v>12718</v>
      </c>
    </row>
    <row r="9260" ht="15.75" customHeight="1">
      <c r="D9260" s="20" t="s">
        <v>12719</v>
      </c>
    </row>
    <row r="9261" ht="15.75" customHeight="1">
      <c r="D9261" s="20" t="s">
        <v>12720</v>
      </c>
    </row>
    <row r="9262" ht="15.75" customHeight="1">
      <c r="D9262" s="20" t="s">
        <v>12721</v>
      </c>
    </row>
    <row r="9263" ht="15.75" customHeight="1">
      <c r="D9263" s="20" t="s">
        <v>12722</v>
      </c>
    </row>
    <row r="9264" ht="15.75" customHeight="1">
      <c r="D9264" s="20" t="s">
        <v>12723</v>
      </c>
    </row>
    <row r="9265" ht="15.75" customHeight="1">
      <c r="D9265" s="20" t="s">
        <v>12724</v>
      </c>
    </row>
    <row r="9266" ht="15.75" customHeight="1">
      <c r="D9266" s="20" t="s">
        <v>12725</v>
      </c>
    </row>
    <row r="9267" ht="15.75" customHeight="1">
      <c r="D9267" s="20" t="s">
        <v>12726</v>
      </c>
    </row>
    <row r="9268" ht="15.75" customHeight="1">
      <c r="D9268" s="20" t="s">
        <v>12727</v>
      </c>
    </row>
    <row r="9269" ht="15.75" customHeight="1">
      <c r="D9269" s="20" t="s">
        <v>12728</v>
      </c>
    </row>
    <row r="9270" ht="15.75" customHeight="1">
      <c r="D9270" s="20" t="s">
        <v>12729</v>
      </c>
    </row>
    <row r="9271" ht="15.75" customHeight="1">
      <c r="D9271" s="20" t="s">
        <v>12730</v>
      </c>
    </row>
    <row r="9272" ht="15.75" customHeight="1">
      <c r="D9272" s="20" t="s">
        <v>12731</v>
      </c>
    </row>
    <row r="9273" ht="15.75" customHeight="1">
      <c r="D9273" s="20" t="s">
        <v>12732</v>
      </c>
    </row>
    <row r="9274" ht="15.75" customHeight="1">
      <c r="D9274" s="20" t="s">
        <v>12733</v>
      </c>
    </row>
    <row r="9275" ht="15.75" customHeight="1">
      <c r="D9275" s="20" t="s">
        <v>12734</v>
      </c>
    </row>
    <row r="9276" ht="15.75" customHeight="1">
      <c r="D9276" s="20" t="s">
        <v>1237</v>
      </c>
    </row>
    <row r="9277" ht="15.75" customHeight="1">
      <c r="D9277" s="20" t="s">
        <v>12735</v>
      </c>
    </row>
    <row r="9278" ht="15.75" customHeight="1">
      <c r="D9278" s="20" t="s">
        <v>12736</v>
      </c>
    </row>
    <row r="9279" ht="15.75" customHeight="1">
      <c r="D9279" s="20" t="s">
        <v>12737</v>
      </c>
    </row>
    <row r="9280" ht="15.75" customHeight="1">
      <c r="D9280" s="20" t="s">
        <v>12738</v>
      </c>
    </row>
    <row r="9281" ht="15.75" customHeight="1">
      <c r="D9281" s="20" t="s">
        <v>12739</v>
      </c>
    </row>
    <row r="9282" ht="15.75" customHeight="1">
      <c r="D9282" s="20" t="s">
        <v>12740</v>
      </c>
    </row>
    <row r="9283" ht="15.75" customHeight="1">
      <c r="D9283" s="20" t="s">
        <v>12741</v>
      </c>
    </row>
    <row r="9284" ht="15.75" customHeight="1">
      <c r="D9284" s="20" t="s">
        <v>12742</v>
      </c>
    </row>
    <row r="9285" ht="15.75" customHeight="1">
      <c r="D9285" s="20" t="s">
        <v>12743</v>
      </c>
    </row>
    <row r="9286" ht="15.75" customHeight="1">
      <c r="D9286" s="20" t="s">
        <v>12744</v>
      </c>
    </row>
    <row r="9287" ht="15.75" customHeight="1">
      <c r="D9287" s="20" t="s">
        <v>12745</v>
      </c>
    </row>
    <row r="9288" ht="15.75" customHeight="1">
      <c r="D9288" s="20" t="s">
        <v>12746</v>
      </c>
    </row>
    <row r="9289" ht="15.75" customHeight="1">
      <c r="D9289" s="20" t="s">
        <v>12747</v>
      </c>
    </row>
    <row r="9290" ht="15.75" customHeight="1">
      <c r="D9290" s="20" t="s">
        <v>12748</v>
      </c>
    </row>
    <row r="9291" ht="15.75" customHeight="1">
      <c r="D9291" s="20" t="s">
        <v>12749</v>
      </c>
    </row>
    <row r="9292" ht="15.75" customHeight="1">
      <c r="D9292" s="20" t="s">
        <v>12750</v>
      </c>
    </row>
    <row r="9293" ht="15.75" customHeight="1">
      <c r="D9293" s="20" t="s">
        <v>12751</v>
      </c>
    </row>
    <row r="9294" ht="15.75" customHeight="1">
      <c r="D9294" s="20" t="s">
        <v>12752</v>
      </c>
    </row>
    <row r="9295" ht="15.75" customHeight="1">
      <c r="D9295" s="20" t="s">
        <v>12753</v>
      </c>
    </row>
    <row r="9296" ht="15.75" customHeight="1">
      <c r="D9296" s="20" t="s">
        <v>12754</v>
      </c>
    </row>
    <row r="9297" ht="15.75" customHeight="1">
      <c r="D9297" s="20" t="s">
        <v>12755</v>
      </c>
    </row>
    <row r="9298" ht="15.75" customHeight="1">
      <c r="D9298" s="20" t="s">
        <v>12756</v>
      </c>
    </row>
    <row r="9299" ht="15.75" customHeight="1">
      <c r="D9299" s="20" t="s">
        <v>12757</v>
      </c>
    </row>
    <row r="9300" ht="15.75" customHeight="1">
      <c r="D9300" s="20" t="s">
        <v>12758</v>
      </c>
    </row>
    <row r="9301" ht="15.75" customHeight="1">
      <c r="D9301" s="20" t="s">
        <v>12759</v>
      </c>
    </row>
    <row r="9302" ht="15.75" customHeight="1">
      <c r="D9302" s="20" t="s">
        <v>12760</v>
      </c>
    </row>
    <row r="9303" ht="15.75" customHeight="1">
      <c r="D9303" s="20" t="s">
        <v>12761</v>
      </c>
    </row>
    <row r="9304" ht="15.75" customHeight="1">
      <c r="D9304" s="20" t="s">
        <v>12762</v>
      </c>
    </row>
    <row r="9305" ht="15.75" customHeight="1">
      <c r="D9305" s="20" t="s">
        <v>12763</v>
      </c>
    </row>
    <row r="9306" ht="15.75" customHeight="1">
      <c r="D9306" s="20" t="s">
        <v>12764</v>
      </c>
    </row>
    <row r="9307" ht="15.75" customHeight="1">
      <c r="D9307" s="20" t="s">
        <v>12765</v>
      </c>
    </row>
    <row r="9308" ht="15.75" customHeight="1">
      <c r="D9308" s="20" t="s">
        <v>12766</v>
      </c>
    </row>
    <row r="9309" ht="15.75" customHeight="1">
      <c r="D9309" s="20" t="s">
        <v>12767</v>
      </c>
    </row>
    <row r="9310" ht="15.75" customHeight="1">
      <c r="D9310" s="20" t="s">
        <v>12768</v>
      </c>
    </row>
    <row r="9311" ht="15.75" customHeight="1">
      <c r="D9311" s="20" t="s">
        <v>12769</v>
      </c>
    </row>
    <row r="9312" ht="15.75" customHeight="1">
      <c r="D9312" s="20" t="s">
        <v>12770</v>
      </c>
    </row>
    <row r="9313" ht="15.75" customHeight="1">
      <c r="D9313" s="20" t="s">
        <v>12771</v>
      </c>
    </row>
    <row r="9314" ht="15.75" customHeight="1">
      <c r="D9314" s="20" t="s">
        <v>12772</v>
      </c>
    </row>
    <row r="9315" ht="15.75" customHeight="1">
      <c r="D9315" s="20" t="s">
        <v>12773</v>
      </c>
    </row>
    <row r="9316" ht="15.75" customHeight="1">
      <c r="D9316" s="20" t="s">
        <v>12774</v>
      </c>
    </row>
    <row r="9317" ht="15.75" customHeight="1">
      <c r="D9317" s="20" t="s">
        <v>12775</v>
      </c>
    </row>
    <row r="9318" ht="15.75" customHeight="1">
      <c r="D9318" s="20" t="s">
        <v>12776</v>
      </c>
    </row>
    <row r="9319" ht="15.75" customHeight="1">
      <c r="D9319" s="20" t="s">
        <v>12777</v>
      </c>
    </row>
    <row r="9320" ht="15.75" customHeight="1">
      <c r="D9320" s="20" t="s">
        <v>12778</v>
      </c>
    </row>
    <row r="9321" ht="15.75" customHeight="1">
      <c r="D9321" s="20" t="s">
        <v>12779</v>
      </c>
    </row>
    <row r="9322" ht="15.75" customHeight="1">
      <c r="D9322" s="20" t="s">
        <v>12780</v>
      </c>
    </row>
    <row r="9323" ht="15.75" customHeight="1">
      <c r="D9323" s="20" t="s">
        <v>12781</v>
      </c>
    </row>
    <row r="9324" ht="15.75" customHeight="1">
      <c r="D9324" s="20" t="s">
        <v>12782</v>
      </c>
    </row>
    <row r="9325" ht="15.75" customHeight="1">
      <c r="D9325" s="20" t="s">
        <v>12783</v>
      </c>
    </row>
    <row r="9326" ht="15.75" customHeight="1">
      <c r="D9326" s="20" t="s">
        <v>12784</v>
      </c>
    </row>
    <row r="9327" ht="15.75" customHeight="1">
      <c r="D9327" s="20" t="s">
        <v>12785</v>
      </c>
    </row>
    <row r="9328" ht="15.75" customHeight="1">
      <c r="D9328" s="20" t="s">
        <v>12786</v>
      </c>
    </row>
    <row r="9329" ht="15.75" customHeight="1">
      <c r="D9329" s="20" t="s">
        <v>12787</v>
      </c>
    </row>
    <row r="9330" ht="15.75" customHeight="1">
      <c r="D9330" s="20" t="s">
        <v>12788</v>
      </c>
    </row>
    <row r="9331" ht="15.75" customHeight="1">
      <c r="D9331" s="20" t="s">
        <v>12789</v>
      </c>
    </row>
    <row r="9332" ht="15.75" customHeight="1">
      <c r="D9332" s="20" t="s">
        <v>12790</v>
      </c>
    </row>
    <row r="9333" ht="15.75" customHeight="1">
      <c r="D9333" s="20" t="s">
        <v>12791</v>
      </c>
    </row>
    <row r="9334" ht="15.75" customHeight="1">
      <c r="D9334" s="20" t="s">
        <v>12792</v>
      </c>
    </row>
    <row r="9335" ht="15.75" customHeight="1">
      <c r="D9335" s="20" t="s">
        <v>12793</v>
      </c>
    </row>
    <row r="9336" ht="15.75" customHeight="1">
      <c r="D9336" s="20" t="s">
        <v>12794</v>
      </c>
    </row>
    <row r="9337" ht="15.75" customHeight="1">
      <c r="D9337" s="20" t="s">
        <v>12795</v>
      </c>
    </row>
    <row r="9338" ht="15.75" customHeight="1">
      <c r="D9338" s="20" t="s">
        <v>12796</v>
      </c>
    </row>
    <row r="9339" ht="15.75" customHeight="1">
      <c r="D9339" s="20" t="s">
        <v>12797</v>
      </c>
    </row>
    <row r="9340" ht="15.75" customHeight="1">
      <c r="D9340" s="20" t="s">
        <v>12798</v>
      </c>
    </row>
    <row r="9341" ht="15.75" customHeight="1">
      <c r="D9341" s="20" t="s">
        <v>12799</v>
      </c>
    </row>
    <row r="9342" ht="15.75" customHeight="1">
      <c r="D9342" s="20" t="s">
        <v>12800</v>
      </c>
    </row>
    <row r="9343" ht="15.75" customHeight="1">
      <c r="D9343" s="20" t="s">
        <v>12801</v>
      </c>
    </row>
    <row r="9344" ht="15.75" customHeight="1">
      <c r="D9344" s="20" t="s">
        <v>12802</v>
      </c>
    </row>
    <row r="9345" ht="15.75" customHeight="1">
      <c r="D9345" s="20" t="s">
        <v>12803</v>
      </c>
    </row>
    <row r="9346" ht="15.75" customHeight="1">
      <c r="D9346" s="20" t="s">
        <v>12804</v>
      </c>
    </row>
    <row r="9347" ht="15.75" customHeight="1">
      <c r="D9347" s="20" t="s">
        <v>12805</v>
      </c>
    </row>
    <row r="9348" ht="15.75" customHeight="1">
      <c r="D9348" s="20" t="s">
        <v>12806</v>
      </c>
    </row>
    <row r="9349" ht="15.75" customHeight="1">
      <c r="D9349" s="20" t="s">
        <v>12807</v>
      </c>
    </row>
    <row r="9350" ht="15.75" customHeight="1">
      <c r="D9350" s="20" t="s">
        <v>12808</v>
      </c>
    </row>
    <row r="9351" ht="15.75" customHeight="1">
      <c r="D9351" s="20" t="s">
        <v>12809</v>
      </c>
    </row>
    <row r="9352" ht="15.75" customHeight="1">
      <c r="D9352" s="20" t="s">
        <v>12810</v>
      </c>
    </row>
    <row r="9353" ht="15.75" customHeight="1">
      <c r="D9353" s="20" t="s">
        <v>12811</v>
      </c>
    </row>
    <row r="9354" ht="15.75" customHeight="1">
      <c r="D9354" s="20" t="s">
        <v>12812</v>
      </c>
    </row>
    <row r="9355" ht="15.75" customHeight="1">
      <c r="D9355" s="20" t="s">
        <v>12813</v>
      </c>
    </row>
    <row r="9356" ht="15.75" customHeight="1">
      <c r="D9356" s="20" t="s">
        <v>12814</v>
      </c>
    </row>
    <row r="9357" ht="15.75" customHeight="1">
      <c r="D9357" s="20" t="s">
        <v>12815</v>
      </c>
    </row>
    <row r="9358" ht="15.75" customHeight="1">
      <c r="D9358" s="20" t="s">
        <v>12816</v>
      </c>
    </row>
    <row r="9359" ht="15.75" customHeight="1">
      <c r="D9359" s="20" t="s">
        <v>12817</v>
      </c>
    </row>
    <row r="9360" ht="15.75" customHeight="1">
      <c r="D9360" s="20" t="s">
        <v>12818</v>
      </c>
    </row>
    <row r="9361" ht="15.75" customHeight="1">
      <c r="D9361" s="20" t="s">
        <v>12819</v>
      </c>
    </row>
    <row r="9362" ht="15.75" customHeight="1">
      <c r="D9362" s="20" t="s">
        <v>12820</v>
      </c>
    </row>
    <row r="9363" ht="15.75" customHeight="1">
      <c r="D9363" s="20" t="s">
        <v>12821</v>
      </c>
    </row>
    <row r="9364" ht="15.75" customHeight="1">
      <c r="D9364" s="20" t="s">
        <v>12822</v>
      </c>
    </row>
    <row r="9365" ht="15.75" customHeight="1">
      <c r="D9365" s="20" t="s">
        <v>12823</v>
      </c>
    </row>
    <row r="9366" ht="15.75" customHeight="1">
      <c r="D9366" s="20" t="s">
        <v>12824</v>
      </c>
    </row>
    <row r="9367" ht="15.75" customHeight="1">
      <c r="D9367" s="20" t="s">
        <v>12825</v>
      </c>
    </row>
    <row r="9368" ht="15.75" customHeight="1">
      <c r="D9368" s="20" t="s">
        <v>12826</v>
      </c>
    </row>
    <row r="9369" ht="15.75" customHeight="1">
      <c r="D9369" s="20" t="s">
        <v>12827</v>
      </c>
    </row>
    <row r="9370" ht="15.75" customHeight="1">
      <c r="D9370" s="20" t="s">
        <v>12828</v>
      </c>
    </row>
    <row r="9371" ht="15.75" customHeight="1">
      <c r="D9371" s="20" t="s">
        <v>12829</v>
      </c>
    </row>
    <row r="9372" ht="15.75" customHeight="1">
      <c r="D9372" s="20" t="s">
        <v>12830</v>
      </c>
    </row>
    <row r="9373" ht="15.75" customHeight="1">
      <c r="D9373" s="20" t="s">
        <v>12831</v>
      </c>
    </row>
    <row r="9374" ht="15.75" customHeight="1">
      <c r="D9374" s="20" t="s">
        <v>12832</v>
      </c>
    </row>
    <row r="9375" ht="15.75" customHeight="1">
      <c r="D9375" s="20" t="s">
        <v>12833</v>
      </c>
    </row>
    <row r="9376" ht="15.75" customHeight="1">
      <c r="D9376" s="20" t="s">
        <v>12834</v>
      </c>
    </row>
    <row r="9377" ht="15.75" customHeight="1">
      <c r="D9377" s="20" t="s">
        <v>12835</v>
      </c>
    </row>
    <row r="9378" ht="15.75" customHeight="1">
      <c r="D9378" s="20" t="s">
        <v>12836</v>
      </c>
    </row>
    <row r="9379" ht="15.75" customHeight="1">
      <c r="D9379" s="20" t="s">
        <v>12837</v>
      </c>
    </row>
    <row r="9380" ht="15.75" customHeight="1">
      <c r="D9380" s="20" t="s">
        <v>12838</v>
      </c>
    </row>
    <row r="9381" ht="15.75" customHeight="1">
      <c r="D9381" s="20" t="s">
        <v>12839</v>
      </c>
    </row>
    <row r="9382" ht="15.75" customHeight="1">
      <c r="D9382" s="20" t="s">
        <v>12840</v>
      </c>
    </row>
    <row r="9383" ht="15.75" customHeight="1">
      <c r="D9383" s="20" t="s">
        <v>12841</v>
      </c>
    </row>
    <row r="9384" ht="15.75" customHeight="1">
      <c r="D9384" s="20" t="s">
        <v>12842</v>
      </c>
    </row>
    <row r="9385" ht="15.75" customHeight="1">
      <c r="D9385" s="20" t="s">
        <v>12843</v>
      </c>
    </row>
    <row r="9386" ht="15.75" customHeight="1">
      <c r="D9386" s="20" t="s">
        <v>12844</v>
      </c>
    </row>
    <row r="9387" ht="15.75" customHeight="1">
      <c r="D9387" s="20" t="s">
        <v>12845</v>
      </c>
    </row>
    <row r="9388" ht="15.75" customHeight="1">
      <c r="D9388" s="20" t="s">
        <v>12846</v>
      </c>
    </row>
    <row r="9389" ht="15.75" customHeight="1">
      <c r="D9389" s="20" t="s">
        <v>12847</v>
      </c>
    </row>
    <row r="9390" ht="15.75" customHeight="1">
      <c r="D9390" s="20" t="s">
        <v>12848</v>
      </c>
    </row>
    <row r="9391" ht="15.75" customHeight="1">
      <c r="D9391" s="20" t="s">
        <v>12849</v>
      </c>
    </row>
    <row r="9392" ht="15.75" customHeight="1">
      <c r="D9392" s="20" t="s">
        <v>12850</v>
      </c>
    </row>
    <row r="9393" ht="15.75" customHeight="1">
      <c r="D9393" s="20" t="s">
        <v>12851</v>
      </c>
    </row>
    <row r="9394" ht="15.75" customHeight="1">
      <c r="D9394" s="20" t="s">
        <v>12852</v>
      </c>
    </row>
    <row r="9395" ht="15.75" customHeight="1">
      <c r="D9395" s="20" t="s">
        <v>12853</v>
      </c>
    </row>
    <row r="9396" ht="15.75" customHeight="1">
      <c r="D9396" s="20" t="s">
        <v>12854</v>
      </c>
    </row>
    <row r="9397" ht="15.75" customHeight="1">
      <c r="D9397" s="20" t="s">
        <v>12855</v>
      </c>
    </row>
    <row r="9398" ht="15.75" customHeight="1">
      <c r="D9398" s="20" t="s">
        <v>12856</v>
      </c>
    </row>
    <row r="9399" ht="15.75" customHeight="1">
      <c r="D9399" s="20" t="s">
        <v>12857</v>
      </c>
    </row>
    <row r="9400" ht="15.75" customHeight="1">
      <c r="D9400" s="20" t="s">
        <v>12858</v>
      </c>
    </row>
    <row r="9401" ht="15.75" customHeight="1">
      <c r="D9401" s="20" t="s">
        <v>12859</v>
      </c>
    </row>
    <row r="9402" ht="15.75" customHeight="1">
      <c r="D9402" s="20" t="s">
        <v>12860</v>
      </c>
    </row>
    <row r="9403" ht="15.75" customHeight="1">
      <c r="D9403" s="20" t="s">
        <v>12861</v>
      </c>
    </row>
    <row r="9404" ht="15.75" customHeight="1">
      <c r="D9404" s="20" t="s">
        <v>12862</v>
      </c>
    </row>
    <row r="9405" ht="15.75" customHeight="1">
      <c r="D9405" s="20" t="s">
        <v>12863</v>
      </c>
    </row>
    <row r="9406" ht="15.75" customHeight="1">
      <c r="D9406" s="20" t="s">
        <v>12864</v>
      </c>
    </row>
    <row r="9407" ht="15.75" customHeight="1">
      <c r="D9407" s="20" t="s">
        <v>12865</v>
      </c>
    </row>
    <row r="9408" ht="15.75" customHeight="1">
      <c r="D9408" s="20" t="s">
        <v>12866</v>
      </c>
    </row>
    <row r="9409" ht="15.75" customHeight="1">
      <c r="D9409" s="20" t="s">
        <v>12867</v>
      </c>
    </row>
    <row r="9410" ht="15.75" customHeight="1">
      <c r="D9410" s="20" t="s">
        <v>12868</v>
      </c>
    </row>
    <row r="9411" ht="15.75" customHeight="1">
      <c r="D9411" s="20" t="s">
        <v>12869</v>
      </c>
    </row>
    <row r="9412" ht="15.75" customHeight="1">
      <c r="D9412" s="20" t="s">
        <v>12870</v>
      </c>
    </row>
    <row r="9413" ht="15.75" customHeight="1">
      <c r="D9413" s="20" t="s">
        <v>12871</v>
      </c>
    </row>
    <row r="9414" ht="15.75" customHeight="1">
      <c r="D9414" s="20" t="s">
        <v>12872</v>
      </c>
    </row>
    <row r="9415" ht="15.75" customHeight="1">
      <c r="D9415" s="20" t="s">
        <v>12873</v>
      </c>
    </row>
    <row r="9416" ht="15.75" customHeight="1">
      <c r="D9416" s="20" t="s">
        <v>12874</v>
      </c>
    </row>
    <row r="9417" ht="15.75" customHeight="1">
      <c r="D9417" s="20" t="s">
        <v>12875</v>
      </c>
    </row>
    <row r="9418" ht="15.75" customHeight="1">
      <c r="D9418" s="20" t="s">
        <v>12876</v>
      </c>
    </row>
    <row r="9419" ht="15.75" customHeight="1">
      <c r="D9419" s="20" t="s">
        <v>12877</v>
      </c>
    </row>
    <row r="9420" ht="15.75" customHeight="1">
      <c r="D9420" s="20" t="s">
        <v>12878</v>
      </c>
    </row>
    <row r="9421" ht="15.75" customHeight="1">
      <c r="D9421" s="20" t="s">
        <v>12879</v>
      </c>
    </row>
    <row r="9422" ht="15.75" customHeight="1">
      <c r="D9422" s="20" t="s">
        <v>12880</v>
      </c>
    </row>
    <row r="9423" ht="15.75" customHeight="1">
      <c r="D9423" s="20" t="s">
        <v>12881</v>
      </c>
    </row>
    <row r="9424" ht="15.75" customHeight="1">
      <c r="D9424" s="20" t="s">
        <v>12882</v>
      </c>
    </row>
    <row r="9425" ht="15.75" customHeight="1">
      <c r="D9425" s="20" t="s">
        <v>12883</v>
      </c>
    </row>
    <row r="9426" ht="15.75" customHeight="1">
      <c r="D9426" s="20" t="s">
        <v>12884</v>
      </c>
    </row>
    <row r="9427" ht="15.75" customHeight="1">
      <c r="D9427" s="20" t="s">
        <v>12885</v>
      </c>
    </row>
    <row r="9428" ht="15.75" customHeight="1">
      <c r="D9428" s="20" t="s">
        <v>12886</v>
      </c>
    </row>
    <row r="9429" ht="15.75" customHeight="1">
      <c r="D9429" s="20" t="s">
        <v>12887</v>
      </c>
    </row>
    <row r="9430" ht="15.75" customHeight="1">
      <c r="D9430" s="20" t="s">
        <v>12888</v>
      </c>
    </row>
    <row r="9431" ht="15.75" customHeight="1">
      <c r="D9431" s="20" t="s">
        <v>12889</v>
      </c>
    </row>
    <row r="9432" ht="15.75" customHeight="1">
      <c r="D9432" s="20" t="s">
        <v>12890</v>
      </c>
    </row>
    <row r="9433" ht="15.75" customHeight="1">
      <c r="D9433" s="20" t="s">
        <v>12891</v>
      </c>
    </row>
    <row r="9434" ht="15.75" customHeight="1">
      <c r="D9434" s="20" t="s">
        <v>12892</v>
      </c>
    </row>
    <row r="9435" ht="15.75" customHeight="1">
      <c r="D9435" s="20" t="s">
        <v>12893</v>
      </c>
    </row>
    <row r="9436" ht="15.75" customHeight="1">
      <c r="D9436" s="20" t="s">
        <v>12894</v>
      </c>
    </row>
    <row r="9437" ht="15.75" customHeight="1">
      <c r="D9437" s="20" t="s">
        <v>12895</v>
      </c>
    </row>
    <row r="9438" ht="15.75" customHeight="1">
      <c r="D9438" s="20" t="s">
        <v>12896</v>
      </c>
    </row>
    <row r="9439" ht="15.75" customHeight="1">
      <c r="D9439" s="20" t="s">
        <v>12897</v>
      </c>
    </row>
    <row r="9440" ht="15.75" customHeight="1">
      <c r="D9440" s="20" t="s">
        <v>12898</v>
      </c>
    </row>
    <row r="9441" ht="15.75" customHeight="1">
      <c r="D9441" s="20" t="s">
        <v>12899</v>
      </c>
    </row>
    <row r="9442" ht="15.75" customHeight="1">
      <c r="D9442" s="20" t="s">
        <v>12900</v>
      </c>
    </row>
    <row r="9443" ht="15.75" customHeight="1">
      <c r="D9443" s="20" t="s">
        <v>12901</v>
      </c>
    </row>
    <row r="9444" ht="15.75" customHeight="1">
      <c r="D9444" s="20" t="s">
        <v>12902</v>
      </c>
    </row>
    <row r="9445" ht="15.75" customHeight="1">
      <c r="D9445" s="20" t="s">
        <v>12903</v>
      </c>
    </row>
    <row r="9446" ht="15.75" customHeight="1">
      <c r="D9446" s="20" t="s">
        <v>12904</v>
      </c>
    </row>
    <row r="9447" ht="15.75" customHeight="1">
      <c r="D9447" s="20" t="s">
        <v>12905</v>
      </c>
    </row>
    <row r="9448" ht="15.75" customHeight="1">
      <c r="D9448" s="20" t="s">
        <v>12906</v>
      </c>
    </row>
    <row r="9449" ht="15.75" customHeight="1">
      <c r="D9449" s="20" t="s">
        <v>12907</v>
      </c>
    </row>
    <row r="9450" ht="15.75" customHeight="1">
      <c r="D9450" s="20" t="s">
        <v>12908</v>
      </c>
    </row>
    <row r="9451" ht="15.75" customHeight="1">
      <c r="D9451" s="20" t="s">
        <v>12909</v>
      </c>
    </row>
    <row r="9452" ht="15.75" customHeight="1">
      <c r="D9452" s="20" t="s">
        <v>12910</v>
      </c>
    </row>
    <row r="9453" ht="15.75" customHeight="1">
      <c r="D9453" s="20" t="s">
        <v>12911</v>
      </c>
    </row>
    <row r="9454" ht="15.75" customHeight="1">
      <c r="D9454" s="20" t="s">
        <v>12912</v>
      </c>
    </row>
    <row r="9455" ht="15.75" customHeight="1">
      <c r="D9455" s="20" t="s">
        <v>12913</v>
      </c>
    </row>
    <row r="9456" ht="15.75" customHeight="1">
      <c r="D9456" s="20" t="s">
        <v>12914</v>
      </c>
    </row>
    <row r="9457" ht="15.75" customHeight="1">
      <c r="D9457" s="20" t="s">
        <v>12915</v>
      </c>
    </row>
    <row r="9458" ht="15.75" customHeight="1">
      <c r="D9458" s="20" t="s">
        <v>12916</v>
      </c>
    </row>
    <row r="9459" ht="15.75" customHeight="1">
      <c r="D9459" s="20" t="s">
        <v>12917</v>
      </c>
    </row>
    <row r="9460" ht="15.75" customHeight="1">
      <c r="D9460" s="20" t="s">
        <v>12918</v>
      </c>
    </row>
    <row r="9461" ht="15.75" customHeight="1">
      <c r="D9461" s="20" t="s">
        <v>12919</v>
      </c>
    </row>
    <row r="9462" ht="15.75" customHeight="1">
      <c r="D9462" s="20" t="s">
        <v>12920</v>
      </c>
    </row>
    <row r="9463" ht="15.75" customHeight="1">
      <c r="D9463" s="20" t="s">
        <v>12921</v>
      </c>
    </row>
    <row r="9464" ht="15.75" customHeight="1">
      <c r="D9464" s="20" t="s">
        <v>12922</v>
      </c>
    </row>
    <row r="9465" ht="15.75" customHeight="1">
      <c r="D9465" s="20" t="s">
        <v>12923</v>
      </c>
    </row>
    <row r="9466" ht="15.75" customHeight="1">
      <c r="D9466" s="20" t="s">
        <v>12924</v>
      </c>
    </row>
    <row r="9467" ht="15.75" customHeight="1">
      <c r="D9467" s="20" t="s">
        <v>12925</v>
      </c>
    </row>
    <row r="9468" ht="15.75" customHeight="1">
      <c r="D9468" s="20" t="s">
        <v>12926</v>
      </c>
    </row>
    <row r="9469" ht="15.75" customHeight="1">
      <c r="D9469" s="20" t="s">
        <v>12927</v>
      </c>
    </row>
    <row r="9470" ht="15.75" customHeight="1">
      <c r="D9470" s="20" t="s">
        <v>12928</v>
      </c>
    </row>
    <row r="9471" ht="15.75" customHeight="1">
      <c r="D9471" s="20" t="s">
        <v>12929</v>
      </c>
    </row>
    <row r="9472" ht="15.75" customHeight="1">
      <c r="D9472" s="20" t="s">
        <v>12930</v>
      </c>
    </row>
    <row r="9473" ht="15.75" customHeight="1">
      <c r="D9473" s="20" t="s">
        <v>12931</v>
      </c>
    </row>
    <row r="9474" ht="15.75" customHeight="1">
      <c r="D9474" s="20" t="s">
        <v>12932</v>
      </c>
    </row>
    <row r="9475" ht="15.75" customHeight="1">
      <c r="D9475" s="20" t="s">
        <v>12933</v>
      </c>
    </row>
    <row r="9476" ht="15.75" customHeight="1">
      <c r="D9476" s="20" t="s">
        <v>12934</v>
      </c>
    </row>
    <row r="9477" ht="15.75" customHeight="1">
      <c r="D9477" s="20" t="s">
        <v>12935</v>
      </c>
    </row>
    <row r="9478" ht="15.75" customHeight="1">
      <c r="D9478" s="20" t="s">
        <v>12936</v>
      </c>
    </row>
    <row r="9479" ht="15.75" customHeight="1">
      <c r="D9479" s="20" t="s">
        <v>12937</v>
      </c>
    </row>
    <row r="9480" ht="15.75" customHeight="1">
      <c r="D9480" s="20" t="s">
        <v>12938</v>
      </c>
    </row>
    <row r="9481" ht="15.75" customHeight="1">
      <c r="D9481" s="20" t="s">
        <v>12939</v>
      </c>
    </row>
    <row r="9482" ht="15.75" customHeight="1">
      <c r="D9482" s="20" t="s">
        <v>12940</v>
      </c>
    </row>
    <row r="9483" ht="15.75" customHeight="1">
      <c r="D9483" s="20" t="s">
        <v>12941</v>
      </c>
    </row>
    <row r="9484" ht="15.75" customHeight="1">
      <c r="D9484" s="20" t="s">
        <v>12942</v>
      </c>
    </row>
    <row r="9485" ht="15.75" customHeight="1">
      <c r="D9485" s="20" t="s">
        <v>12943</v>
      </c>
    </row>
    <row r="9486" ht="15.75" customHeight="1">
      <c r="D9486" s="20" t="s">
        <v>12944</v>
      </c>
    </row>
    <row r="9487" ht="15.75" customHeight="1">
      <c r="D9487" s="20" t="s">
        <v>12945</v>
      </c>
    </row>
    <row r="9488" ht="15.75" customHeight="1">
      <c r="D9488" s="20" t="s">
        <v>12946</v>
      </c>
    </row>
    <row r="9489" ht="15.75" customHeight="1">
      <c r="D9489" s="20" t="s">
        <v>12947</v>
      </c>
    </row>
    <row r="9490" ht="15.75" customHeight="1">
      <c r="D9490" s="20" t="s">
        <v>12948</v>
      </c>
    </row>
    <row r="9491" ht="15.75" customHeight="1">
      <c r="D9491" s="20" t="s">
        <v>12949</v>
      </c>
    </row>
    <row r="9492" ht="15.75" customHeight="1">
      <c r="D9492" s="20" t="s">
        <v>12950</v>
      </c>
    </row>
    <row r="9493" ht="15.75" customHeight="1">
      <c r="D9493" s="20" t="s">
        <v>12951</v>
      </c>
    </row>
    <row r="9494" ht="15.75" customHeight="1">
      <c r="D9494" s="20" t="s">
        <v>12952</v>
      </c>
    </row>
    <row r="9495" ht="15.75" customHeight="1">
      <c r="D9495" s="20" t="s">
        <v>12953</v>
      </c>
    </row>
    <row r="9496" ht="15.75" customHeight="1">
      <c r="D9496" s="20" t="s">
        <v>12954</v>
      </c>
    </row>
    <row r="9497" ht="15.75" customHeight="1">
      <c r="D9497" s="20" t="s">
        <v>12955</v>
      </c>
    </row>
    <row r="9498" ht="15.75" customHeight="1">
      <c r="D9498" s="20" t="s">
        <v>12956</v>
      </c>
    </row>
    <row r="9499" ht="15.75" customHeight="1">
      <c r="D9499" s="20" t="s">
        <v>12957</v>
      </c>
    </row>
    <row r="9500" ht="15.75" customHeight="1">
      <c r="D9500" s="20" t="s">
        <v>12958</v>
      </c>
    </row>
    <row r="9501" ht="15.75" customHeight="1">
      <c r="D9501" s="20" t="s">
        <v>12959</v>
      </c>
    </row>
    <row r="9502" ht="15.75" customHeight="1">
      <c r="D9502" s="20" t="s">
        <v>12960</v>
      </c>
    </row>
    <row r="9503" ht="15.75" customHeight="1">
      <c r="D9503" s="20" t="s">
        <v>12961</v>
      </c>
    </row>
    <row r="9504" ht="15.75" customHeight="1">
      <c r="D9504" s="20" t="s">
        <v>12962</v>
      </c>
    </row>
    <row r="9505" ht="15.75" customHeight="1">
      <c r="D9505" s="20" t="s">
        <v>12963</v>
      </c>
    </row>
    <row r="9506" ht="15.75" customHeight="1">
      <c r="D9506" s="20" t="s">
        <v>12964</v>
      </c>
    </row>
    <row r="9507" ht="15.75" customHeight="1">
      <c r="D9507" s="20" t="s">
        <v>12965</v>
      </c>
    </row>
    <row r="9508" ht="15.75" customHeight="1">
      <c r="D9508" s="20" t="s">
        <v>12966</v>
      </c>
    </row>
    <row r="9509" ht="15.75" customHeight="1">
      <c r="D9509" s="20" t="s">
        <v>12967</v>
      </c>
    </row>
    <row r="9510" ht="15.75" customHeight="1">
      <c r="D9510" s="20" t="s">
        <v>12968</v>
      </c>
    </row>
    <row r="9511" ht="15.75" customHeight="1">
      <c r="D9511" s="20" t="s">
        <v>12969</v>
      </c>
    </row>
    <row r="9512" ht="15.75" customHeight="1">
      <c r="D9512" s="20" t="s">
        <v>12970</v>
      </c>
    </row>
    <row r="9513" ht="15.75" customHeight="1">
      <c r="D9513" s="20" t="s">
        <v>12971</v>
      </c>
    </row>
    <row r="9514" ht="15.75" customHeight="1">
      <c r="D9514" s="20" t="s">
        <v>12972</v>
      </c>
    </row>
    <row r="9515" ht="15.75" customHeight="1">
      <c r="D9515" s="20" t="s">
        <v>12973</v>
      </c>
    </row>
    <row r="9516" ht="15.75" customHeight="1">
      <c r="D9516" s="20" t="s">
        <v>12974</v>
      </c>
    </row>
    <row r="9517" ht="15.75" customHeight="1">
      <c r="D9517" s="20" t="s">
        <v>12975</v>
      </c>
    </row>
    <row r="9518" ht="15.75" customHeight="1">
      <c r="D9518" s="20" t="s">
        <v>12976</v>
      </c>
    </row>
    <row r="9519" ht="15.75" customHeight="1">
      <c r="D9519" s="20" t="s">
        <v>12977</v>
      </c>
    </row>
    <row r="9520" ht="15.75" customHeight="1">
      <c r="D9520" s="20" t="s">
        <v>12978</v>
      </c>
    </row>
    <row r="9521" ht="15.75" customHeight="1">
      <c r="D9521" s="20" t="s">
        <v>12979</v>
      </c>
    </row>
    <row r="9522" ht="15.75" customHeight="1">
      <c r="D9522" s="20" t="s">
        <v>12980</v>
      </c>
    </row>
    <row r="9523" ht="15.75" customHeight="1">
      <c r="D9523" s="20" t="s">
        <v>12981</v>
      </c>
    </row>
    <row r="9524" ht="15.75" customHeight="1">
      <c r="D9524" s="20" t="s">
        <v>12982</v>
      </c>
    </row>
    <row r="9525" ht="15.75" customHeight="1">
      <c r="D9525" s="20" t="s">
        <v>12983</v>
      </c>
    </row>
    <row r="9526" ht="15.75" customHeight="1">
      <c r="D9526" s="20" t="s">
        <v>12984</v>
      </c>
    </row>
    <row r="9527" ht="15.75" customHeight="1">
      <c r="D9527" s="20" t="s">
        <v>12985</v>
      </c>
    </row>
    <row r="9528" ht="15.75" customHeight="1">
      <c r="D9528" s="20" t="s">
        <v>12986</v>
      </c>
    </row>
    <row r="9529" ht="15.75" customHeight="1">
      <c r="D9529" s="20" t="s">
        <v>12987</v>
      </c>
    </row>
    <row r="9530" ht="15.75" customHeight="1">
      <c r="D9530" s="20" t="s">
        <v>12988</v>
      </c>
    </row>
    <row r="9531" ht="15.75" customHeight="1">
      <c r="D9531" s="20" t="s">
        <v>12989</v>
      </c>
    </row>
    <row r="9532" ht="15.75" customHeight="1">
      <c r="D9532" s="20" t="s">
        <v>12990</v>
      </c>
    </row>
    <row r="9533" ht="15.75" customHeight="1">
      <c r="D9533" s="20" t="s">
        <v>12991</v>
      </c>
    </row>
    <row r="9534" ht="15.75" customHeight="1">
      <c r="D9534" s="20" t="s">
        <v>12992</v>
      </c>
    </row>
    <row r="9535" ht="15.75" customHeight="1">
      <c r="D9535" s="20" t="s">
        <v>12993</v>
      </c>
    </row>
    <row r="9536" ht="15.75" customHeight="1">
      <c r="D9536" s="20" t="s">
        <v>12994</v>
      </c>
    </row>
    <row r="9537" ht="15.75" customHeight="1">
      <c r="D9537" s="20" t="s">
        <v>12995</v>
      </c>
    </row>
    <row r="9538" ht="15.75" customHeight="1">
      <c r="D9538" s="20" t="s">
        <v>12996</v>
      </c>
    </row>
    <row r="9539" ht="15.75" customHeight="1">
      <c r="D9539" s="20" t="s">
        <v>12997</v>
      </c>
    </row>
    <row r="9540" ht="15.75" customHeight="1">
      <c r="D9540" s="20" t="s">
        <v>12998</v>
      </c>
    </row>
    <row r="9541" ht="15.75" customHeight="1">
      <c r="D9541" s="20" t="s">
        <v>12999</v>
      </c>
    </row>
    <row r="9542" ht="15.75" customHeight="1">
      <c r="D9542" s="20" t="s">
        <v>13000</v>
      </c>
    </row>
    <row r="9543" ht="15.75" customHeight="1">
      <c r="D9543" s="20" t="s">
        <v>13001</v>
      </c>
    </row>
    <row r="9544" ht="15.75" customHeight="1">
      <c r="D9544" s="20" t="s">
        <v>13002</v>
      </c>
    </row>
    <row r="9545" ht="15.75" customHeight="1">
      <c r="D9545" s="20" t="s">
        <v>13003</v>
      </c>
    </row>
    <row r="9546" ht="15.75" customHeight="1">
      <c r="D9546" s="20" t="s">
        <v>13004</v>
      </c>
    </row>
    <row r="9547" ht="15.75" customHeight="1">
      <c r="D9547" s="20" t="s">
        <v>13005</v>
      </c>
    </row>
    <row r="9548" ht="15.75" customHeight="1">
      <c r="D9548" s="20" t="s">
        <v>13006</v>
      </c>
    </row>
    <row r="9549" ht="15.75" customHeight="1">
      <c r="D9549" s="20" t="s">
        <v>13007</v>
      </c>
    </row>
    <row r="9550" ht="15.75" customHeight="1">
      <c r="D9550" s="20" t="s">
        <v>13008</v>
      </c>
    </row>
    <row r="9551" ht="15.75" customHeight="1">
      <c r="D9551" s="20" t="s">
        <v>13009</v>
      </c>
    </row>
    <row r="9552" ht="15.75" customHeight="1">
      <c r="D9552" s="20" t="s">
        <v>13010</v>
      </c>
    </row>
    <row r="9553" ht="15.75" customHeight="1">
      <c r="D9553" s="20" t="s">
        <v>13011</v>
      </c>
    </row>
    <row r="9554" ht="15.75" customHeight="1">
      <c r="D9554" s="20" t="s">
        <v>13012</v>
      </c>
    </row>
    <row r="9555" ht="15.75" customHeight="1">
      <c r="D9555" s="20" t="s">
        <v>13013</v>
      </c>
    </row>
    <row r="9556" ht="15.75" customHeight="1">
      <c r="D9556" s="20" t="s">
        <v>13014</v>
      </c>
    </row>
    <row r="9557" ht="15.75" customHeight="1">
      <c r="D9557" s="20" t="s">
        <v>13015</v>
      </c>
    </row>
    <row r="9558" ht="15.75" customHeight="1">
      <c r="D9558" s="20" t="s">
        <v>13016</v>
      </c>
    </row>
    <row r="9559" ht="15.75" customHeight="1">
      <c r="D9559" s="20" t="s">
        <v>13017</v>
      </c>
    </row>
    <row r="9560" ht="15.75" customHeight="1">
      <c r="D9560" s="20" t="s">
        <v>13018</v>
      </c>
    </row>
    <row r="9561" ht="15.75" customHeight="1">
      <c r="D9561" s="20" t="s">
        <v>13019</v>
      </c>
    </row>
    <row r="9562" ht="15.75" customHeight="1">
      <c r="D9562" s="20" t="s">
        <v>13020</v>
      </c>
    </row>
    <row r="9563" ht="15.75" customHeight="1">
      <c r="D9563" s="20" t="s">
        <v>13021</v>
      </c>
    </row>
    <row r="9564" ht="15.75" customHeight="1">
      <c r="D9564" s="20" t="s">
        <v>13022</v>
      </c>
    </row>
    <row r="9565" ht="15.75" customHeight="1">
      <c r="D9565" s="20" t="s">
        <v>13023</v>
      </c>
    </row>
    <row r="9566" ht="15.75" customHeight="1">
      <c r="D9566" s="20" t="s">
        <v>13024</v>
      </c>
    </row>
    <row r="9567" ht="15.75" customHeight="1">
      <c r="D9567" s="20" t="s">
        <v>13025</v>
      </c>
    </row>
    <row r="9568" ht="15.75" customHeight="1">
      <c r="D9568" s="20" t="s">
        <v>13026</v>
      </c>
    </row>
    <row r="9569" ht="15.75" customHeight="1">
      <c r="D9569" s="20" t="s">
        <v>13027</v>
      </c>
    </row>
    <row r="9570" ht="15.75" customHeight="1">
      <c r="D9570" s="20" t="s">
        <v>13028</v>
      </c>
    </row>
    <row r="9571" ht="15.75" customHeight="1">
      <c r="D9571" s="20" t="s">
        <v>13029</v>
      </c>
    </row>
    <row r="9572" ht="15.75" customHeight="1">
      <c r="D9572" s="20" t="s">
        <v>13030</v>
      </c>
    </row>
    <row r="9573" ht="15.75" customHeight="1">
      <c r="D9573" s="20" t="s">
        <v>13031</v>
      </c>
    </row>
    <row r="9574" ht="15.75" customHeight="1">
      <c r="D9574" s="20" t="s">
        <v>13032</v>
      </c>
    </row>
    <row r="9575" ht="15.75" customHeight="1">
      <c r="D9575" s="20" t="s">
        <v>13033</v>
      </c>
    </row>
    <row r="9576" ht="15.75" customHeight="1">
      <c r="D9576" s="20" t="s">
        <v>13034</v>
      </c>
    </row>
    <row r="9577" ht="15.75" customHeight="1">
      <c r="D9577" s="20" t="s">
        <v>13035</v>
      </c>
    </row>
    <row r="9578" ht="15.75" customHeight="1">
      <c r="D9578" s="20" t="s">
        <v>13036</v>
      </c>
    </row>
    <row r="9579" ht="15.75" customHeight="1">
      <c r="D9579" s="20" t="s">
        <v>13037</v>
      </c>
    </row>
    <row r="9580" ht="15.75" customHeight="1">
      <c r="D9580" s="20" t="s">
        <v>13038</v>
      </c>
    </row>
    <row r="9581" ht="15.75" customHeight="1">
      <c r="D9581" s="20" t="s">
        <v>13039</v>
      </c>
    </row>
    <row r="9582" ht="15.75" customHeight="1">
      <c r="D9582" s="20" t="s">
        <v>13040</v>
      </c>
    </row>
    <row r="9583" ht="15.75" customHeight="1">
      <c r="D9583" s="20" t="s">
        <v>13041</v>
      </c>
    </row>
    <row r="9584" ht="15.75" customHeight="1">
      <c r="D9584" s="20" t="s">
        <v>13042</v>
      </c>
    </row>
    <row r="9585" ht="15.75" customHeight="1">
      <c r="D9585" s="20" t="s">
        <v>13043</v>
      </c>
    </row>
    <row r="9586" ht="15.75" customHeight="1">
      <c r="D9586" s="20" t="s">
        <v>13044</v>
      </c>
    </row>
    <row r="9587" ht="15.75" customHeight="1">
      <c r="D9587" s="20" t="s">
        <v>13045</v>
      </c>
    </row>
    <row r="9588" ht="15.75" customHeight="1">
      <c r="D9588" s="20" t="s">
        <v>13046</v>
      </c>
    </row>
    <row r="9589" ht="15.75" customHeight="1">
      <c r="D9589" s="20" t="s">
        <v>13047</v>
      </c>
    </row>
    <row r="9590" ht="15.75" customHeight="1">
      <c r="D9590" s="20" t="s">
        <v>13048</v>
      </c>
    </row>
    <row r="9591" ht="15.75" customHeight="1">
      <c r="D9591" s="20" t="s">
        <v>13049</v>
      </c>
    </row>
    <row r="9592" ht="15.75" customHeight="1">
      <c r="D9592" s="20" t="s">
        <v>13050</v>
      </c>
    </row>
    <row r="9593" ht="15.75" customHeight="1">
      <c r="D9593" s="20" t="s">
        <v>13051</v>
      </c>
    </row>
    <row r="9594" ht="15.75" customHeight="1">
      <c r="D9594" s="20" t="s">
        <v>13052</v>
      </c>
    </row>
    <row r="9595" ht="15.75" customHeight="1">
      <c r="D9595" s="20" t="s">
        <v>13053</v>
      </c>
    </row>
    <row r="9596" ht="15.75" customHeight="1">
      <c r="D9596" s="20" t="s">
        <v>13054</v>
      </c>
    </row>
    <row r="9597" ht="15.75" customHeight="1">
      <c r="D9597" s="20" t="s">
        <v>13055</v>
      </c>
    </row>
    <row r="9598" ht="15.75" customHeight="1">
      <c r="D9598" s="20" t="s">
        <v>13056</v>
      </c>
    </row>
    <row r="9599" ht="15.75" customHeight="1">
      <c r="D9599" s="20" t="s">
        <v>13057</v>
      </c>
    </row>
    <row r="9600" ht="15.75" customHeight="1">
      <c r="D9600" s="20" t="s">
        <v>13058</v>
      </c>
    </row>
    <row r="9601" ht="15.75" customHeight="1">
      <c r="D9601" s="20" t="s">
        <v>13059</v>
      </c>
    </row>
    <row r="9602" ht="15.75" customHeight="1">
      <c r="D9602" s="20" t="s">
        <v>13060</v>
      </c>
    </row>
    <row r="9603" ht="15.75" customHeight="1">
      <c r="D9603" s="20" t="s">
        <v>13061</v>
      </c>
    </row>
    <row r="9604" ht="15.75" customHeight="1">
      <c r="D9604" s="20" t="s">
        <v>13062</v>
      </c>
    </row>
    <row r="9605" ht="15.75" customHeight="1">
      <c r="D9605" s="20" t="s">
        <v>13063</v>
      </c>
    </row>
    <row r="9606" ht="15.75" customHeight="1">
      <c r="D9606" s="20" t="s">
        <v>13064</v>
      </c>
    </row>
    <row r="9607" ht="15.75" customHeight="1">
      <c r="D9607" s="20" t="s">
        <v>13065</v>
      </c>
    </row>
    <row r="9608" ht="15.75" customHeight="1">
      <c r="D9608" s="20" t="s">
        <v>13066</v>
      </c>
    </row>
    <row r="9609" ht="15.75" customHeight="1">
      <c r="D9609" s="20" t="s">
        <v>13067</v>
      </c>
    </row>
    <row r="9610" ht="15.75" customHeight="1">
      <c r="D9610" s="20" t="s">
        <v>13068</v>
      </c>
    </row>
    <row r="9611" ht="15.75" customHeight="1">
      <c r="D9611" s="20" t="s">
        <v>13069</v>
      </c>
    </row>
    <row r="9612" ht="15.75" customHeight="1">
      <c r="D9612" s="20" t="s">
        <v>13070</v>
      </c>
    </row>
    <row r="9613" ht="15.75" customHeight="1">
      <c r="D9613" s="20" t="s">
        <v>13071</v>
      </c>
    </row>
    <row r="9614" ht="15.75" customHeight="1">
      <c r="D9614" s="20" t="s">
        <v>13072</v>
      </c>
    </row>
    <row r="9615" ht="15.75" customHeight="1">
      <c r="D9615" s="20" t="s">
        <v>13073</v>
      </c>
    </row>
    <row r="9616" ht="15.75" customHeight="1">
      <c r="D9616" s="20" t="s">
        <v>13074</v>
      </c>
    </row>
    <row r="9617" ht="15.75" customHeight="1">
      <c r="D9617" s="20" t="s">
        <v>13075</v>
      </c>
    </row>
    <row r="9618" ht="15.75" customHeight="1">
      <c r="D9618" s="20" t="s">
        <v>13076</v>
      </c>
    </row>
    <row r="9619" ht="15.75" customHeight="1">
      <c r="D9619" s="20" t="s">
        <v>13077</v>
      </c>
    </row>
    <row r="9620" ht="15.75" customHeight="1">
      <c r="D9620" s="20" t="s">
        <v>13078</v>
      </c>
    </row>
    <row r="9621" ht="15.75" customHeight="1">
      <c r="D9621" s="20" t="s">
        <v>13079</v>
      </c>
    </row>
    <row r="9622" ht="15.75" customHeight="1">
      <c r="D9622" s="20" t="s">
        <v>13080</v>
      </c>
    </row>
    <row r="9623" ht="15.75" customHeight="1">
      <c r="D9623" s="20" t="s">
        <v>13081</v>
      </c>
    </row>
    <row r="9624" ht="15.75" customHeight="1">
      <c r="D9624" s="20" t="s">
        <v>13082</v>
      </c>
    </row>
    <row r="9625" ht="15.75" customHeight="1">
      <c r="D9625" s="20" t="s">
        <v>13083</v>
      </c>
    </row>
    <row r="9626" ht="15.75" customHeight="1">
      <c r="D9626" s="20" t="s">
        <v>13084</v>
      </c>
    </row>
    <row r="9627" ht="15.75" customHeight="1">
      <c r="D9627" s="20" t="s">
        <v>13085</v>
      </c>
    </row>
    <row r="9628" ht="15.75" customHeight="1">
      <c r="D9628" s="20" t="s">
        <v>344</v>
      </c>
    </row>
    <row r="9629" ht="15.75" customHeight="1">
      <c r="D9629" s="20" t="s">
        <v>13086</v>
      </c>
    </row>
    <row r="9630" ht="15.75" customHeight="1">
      <c r="D9630" s="20" t="s">
        <v>13087</v>
      </c>
    </row>
    <row r="9631" ht="15.75" customHeight="1">
      <c r="D9631" s="20" t="s">
        <v>13088</v>
      </c>
    </row>
    <row r="9632" ht="15.75" customHeight="1">
      <c r="D9632" s="20" t="s">
        <v>13089</v>
      </c>
    </row>
    <row r="9633" ht="15.75" customHeight="1">
      <c r="D9633" s="20" t="s">
        <v>13090</v>
      </c>
    </row>
    <row r="9634" ht="15.75" customHeight="1">
      <c r="D9634" s="20" t="s">
        <v>13091</v>
      </c>
    </row>
    <row r="9635" ht="15.75" customHeight="1">
      <c r="D9635" s="20" t="s">
        <v>13092</v>
      </c>
    </row>
    <row r="9636" ht="15.75" customHeight="1">
      <c r="D9636" s="20" t="s">
        <v>13093</v>
      </c>
    </row>
    <row r="9637" ht="15.75" customHeight="1">
      <c r="D9637" s="20" t="s">
        <v>13094</v>
      </c>
    </row>
    <row r="9638" ht="15.75" customHeight="1">
      <c r="D9638" s="20" t="s">
        <v>13095</v>
      </c>
    </row>
    <row r="9639" ht="15.75" customHeight="1">
      <c r="D9639" s="20" t="s">
        <v>13096</v>
      </c>
    </row>
    <row r="9640" ht="15.75" customHeight="1">
      <c r="D9640" s="20" t="s">
        <v>13097</v>
      </c>
    </row>
    <row r="9641" ht="15.75" customHeight="1">
      <c r="D9641" s="20" t="s">
        <v>13098</v>
      </c>
    </row>
    <row r="9642" ht="15.75" customHeight="1">
      <c r="D9642" s="20" t="s">
        <v>13099</v>
      </c>
    </row>
    <row r="9643" ht="15.75" customHeight="1">
      <c r="D9643" s="20" t="s">
        <v>13100</v>
      </c>
    </row>
    <row r="9644" ht="15.75" customHeight="1">
      <c r="D9644" s="20" t="s">
        <v>13101</v>
      </c>
    </row>
    <row r="9645" ht="15.75" customHeight="1">
      <c r="D9645" s="20" t="s">
        <v>13102</v>
      </c>
    </row>
    <row r="9646" ht="15.75" customHeight="1">
      <c r="D9646" s="20" t="s">
        <v>13103</v>
      </c>
    </row>
    <row r="9647" ht="15.75" customHeight="1">
      <c r="D9647" s="20" t="s">
        <v>13104</v>
      </c>
    </row>
    <row r="9648" ht="15.75" customHeight="1">
      <c r="D9648" s="20" t="s">
        <v>13105</v>
      </c>
    </row>
    <row r="9649" ht="15.75" customHeight="1">
      <c r="D9649" s="20" t="s">
        <v>13106</v>
      </c>
    </row>
    <row r="9650" ht="15.75" customHeight="1">
      <c r="D9650" s="20" t="s">
        <v>13107</v>
      </c>
    </row>
    <row r="9651" ht="15.75" customHeight="1">
      <c r="D9651" s="20" t="s">
        <v>13108</v>
      </c>
    </row>
    <row r="9652" ht="15.75" customHeight="1">
      <c r="D9652" s="20" t="s">
        <v>13109</v>
      </c>
    </row>
    <row r="9653" ht="15.75" customHeight="1">
      <c r="D9653" s="20" t="s">
        <v>13110</v>
      </c>
    </row>
    <row r="9654" ht="15.75" customHeight="1">
      <c r="D9654" s="20" t="s">
        <v>13111</v>
      </c>
    </row>
    <row r="9655" ht="15.75" customHeight="1">
      <c r="D9655" s="20" t="s">
        <v>13112</v>
      </c>
    </row>
    <row r="9656" ht="15.75" customHeight="1">
      <c r="D9656" s="20" t="s">
        <v>13113</v>
      </c>
    </row>
    <row r="9657" ht="15.75" customHeight="1">
      <c r="D9657" s="20" t="s">
        <v>13114</v>
      </c>
    </row>
    <row r="9658" ht="15.75" customHeight="1">
      <c r="D9658" s="20" t="s">
        <v>13115</v>
      </c>
    </row>
    <row r="9659" ht="15.75" customHeight="1">
      <c r="D9659" s="20" t="s">
        <v>13116</v>
      </c>
    </row>
    <row r="9660" ht="15.75" customHeight="1">
      <c r="D9660" s="20" t="s">
        <v>13117</v>
      </c>
    </row>
    <row r="9661" ht="15.75" customHeight="1">
      <c r="D9661" s="20" t="s">
        <v>13118</v>
      </c>
    </row>
    <row r="9662" ht="15.75" customHeight="1">
      <c r="D9662" s="20" t="s">
        <v>13119</v>
      </c>
    </row>
    <row r="9663" ht="15.75" customHeight="1">
      <c r="D9663" s="20" t="s">
        <v>13120</v>
      </c>
    </row>
    <row r="9664" ht="15.75" customHeight="1">
      <c r="D9664" s="20" t="s">
        <v>13121</v>
      </c>
    </row>
    <row r="9665" ht="15.75" customHeight="1">
      <c r="D9665" s="20" t="s">
        <v>13122</v>
      </c>
    </row>
    <row r="9666" ht="15.75" customHeight="1">
      <c r="D9666" s="20" t="s">
        <v>13123</v>
      </c>
    </row>
    <row r="9667" ht="15.75" customHeight="1">
      <c r="D9667" s="20" t="s">
        <v>13124</v>
      </c>
    </row>
    <row r="9668" ht="15.75" customHeight="1">
      <c r="D9668" s="20" t="s">
        <v>13125</v>
      </c>
    </row>
    <row r="9669" ht="15.75" customHeight="1">
      <c r="D9669" s="20" t="s">
        <v>13126</v>
      </c>
    </row>
    <row r="9670" ht="15.75" customHeight="1">
      <c r="D9670" s="20" t="s">
        <v>13127</v>
      </c>
    </row>
    <row r="9671" ht="15.75" customHeight="1">
      <c r="D9671" s="20" t="s">
        <v>13128</v>
      </c>
    </row>
    <row r="9672" ht="15.75" customHeight="1">
      <c r="D9672" s="20" t="s">
        <v>13129</v>
      </c>
    </row>
    <row r="9673" ht="15.75" customHeight="1">
      <c r="D9673" s="20" t="s">
        <v>13130</v>
      </c>
    </row>
    <row r="9674" ht="15.75" customHeight="1">
      <c r="D9674" s="20" t="s">
        <v>13131</v>
      </c>
    </row>
    <row r="9675" ht="15.75" customHeight="1">
      <c r="D9675" s="20" t="s">
        <v>13132</v>
      </c>
    </row>
    <row r="9676" ht="15.75" customHeight="1">
      <c r="D9676" s="20" t="s">
        <v>13133</v>
      </c>
    </row>
    <row r="9677" ht="15.75" customHeight="1">
      <c r="D9677" s="20" t="s">
        <v>13134</v>
      </c>
    </row>
    <row r="9678" ht="15.75" customHeight="1">
      <c r="D9678" s="20" t="s">
        <v>13135</v>
      </c>
    </row>
    <row r="9679" ht="15.75" customHeight="1">
      <c r="D9679" s="20" t="s">
        <v>13136</v>
      </c>
    </row>
    <row r="9680" ht="15.75" customHeight="1">
      <c r="D9680" s="20" t="s">
        <v>13137</v>
      </c>
    </row>
    <row r="9681" ht="15.75" customHeight="1">
      <c r="D9681" s="20" t="s">
        <v>13138</v>
      </c>
    </row>
    <row r="9682" ht="15.75" customHeight="1">
      <c r="D9682" s="20" t="s">
        <v>13139</v>
      </c>
    </row>
    <row r="9683" ht="15.75" customHeight="1">
      <c r="D9683" s="20" t="s">
        <v>13140</v>
      </c>
    </row>
    <row r="9684" ht="15.75" customHeight="1">
      <c r="D9684" s="20" t="s">
        <v>13141</v>
      </c>
    </row>
    <row r="9685" ht="15.75" customHeight="1">
      <c r="D9685" s="20" t="s">
        <v>13142</v>
      </c>
    </row>
    <row r="9686" ht="15.75" customHeight="1">
      <c r="D9686" s="20" t="s">
        <v>13143</v>
      </c>
    </row>
    <row r="9687" ht="15.75" customHeight="1">
      <c r="D9687" s="20" t="s">
        <v>13144</v>
      </c>
    </row>
    <row r="9688" ht="15.75" customHeight="1">
      <c r="D9688" s="20" t="s">
        <v>13145</v>
      </c>
    </row>
    <row r="9689" ht="15.75" customHeight="1">
      <c r="D9689" s="20" t="s">
        <v>13146</v>
      </c>
    </row>
    <row r="9690" ht="15.75" customHeight="1">
      <c r="D9690" s="20" t="s">
        <v>13147</v>
      </c>
    </row>
    <row r="9691" ht="15.75" customHeight="1">
      <c r="D9691" s="20" t="s">
        <v>13148</v>
      </c>
    </row>
    <row r="9692" ht="15.75" customHeight="1">
      <c r="D9692" s="20" t="s">
        <v>1243</v>
      </c>
    </row>
    <row r="9693" ht="15.75" customHeight="1">
      <c r="D9693" s="20" t="s">
        <v>13149</v>
      </c>
    </row>
    <row r="9694" ht="15.75" customHeight="1">
      <c r="D9694" s="20" t="s">
        <v>13150</v>
      </c>
    </row>
    <row r="9695" ht="15.75" customHeight="1">
      <c r="D9695" s="20" t="s">
        <v>13151</v>
      </c>
    </row>
    <row r="9696" ht="15.75" customHeight="1">
      <c r="D9696" s="20" t="s">
        <v>13152</v>
      </c>
    </row>
    <row r="9697" ht="15.75" customHeight="1">
      <c r="D9697" s="20" t="s">
        <v>13153</v>
      </c>
    </row>
    <row r="9698" ht="15.75" customHeight="1">
      <c r="D9698" s="20" t="s">
        <v>13154</v>
      </c>
    </row>
    <row r="9699" ht="15.75" customHeight="1">
      <c r="D9699" s="20" t="s">
        <v>13155</v>
      </c>
    </row>
    <row r="9700" ht="15.75" customHeight="1">
      <c r="D9700" s="20" t="s">
        <v>13156</v>
      </c>
    </row>
    <row r="9701" ht="15.75" customHeight="1">
      <c r="D9701" s="20" t="s">
        <v>13157</v>
      </c>
    </row>
    <row r="9702" ht="15.75" customHeight="1">
      <c r="D9702" s="20" t="s">
        <v>13158</v>
      </c>
    </row>
    <row r="9703" ht="15.75" customHeight="1">
      <c r="D9703" s="20" t="s">
        <v>13159</v>
      </c>
    </row>
    <row r="9704" ht="15.75" customHeight="1">
      <c r="D9704" s="20" t="s">
        <v>13160</v>
      </c>
    </row>
    <row r="9705" ht="15.75" customHeight="1">
      <c r="D9705" s="20" t="s">
        <v>13161</v>
      </c>
    </row>
    <row r="9706" ht="15.75" customHeight="1">
      <c r="D9706" s="20" t="s">
        <v>13162</v>
      </c>
    </row>
    <row r="9707" ht="15.75" customHeight="1">
      <c r="D9707" s="20" t="s">
        <v>13163</v>
      </c>
    </row>
    <row r="9708" ht="15.75" customHeight="1">
      <c r="D9708" s="20" t="s">
        <v>13164</v>
      </c>
    </row>
    <row r="9709" ht="15.75" customHeight="1">
      <c r="D9709" s="20" t="s">
        <v>13165</v>
      </c>
    </row>
    <row r="9710" ht="15.75" customHeight="1">
      <c r="D9710" s="20" t="s">
        <v>13166</v>
      </c>
    </row>
    <row r="9711" ht="15.75" customHeight="1">
      <c r="D9711" s="20" t="s">
        <v>13167</v>
      </c>
    </row>
    <row r="9712" ht="15.75" customHeight="1">
      <c r="D9712" s="20" t="s">
        <v>13168</v>
      </c>
    </row>
    <row r="9713" ht="15.75" customHeight="1">
      <c r="D9713" s="20" t="s">
        <v>13169</v>
      </c>
    </row>
    <row r="9714" ht="15.75" customHeight="1">
      <c r="D9714" s="20" t="s">
        <v>13170</v>
      </c>
    </row>
    <row r="9715" ht="15.75" customHeight="1">
      <c r="D9715" s="20" t="s">
        <v>13171</v>
      </c>
    </row>
    <row r="9716" ht="15.75" customHeight="1">
      <c r="D9716" s="20" t="s">
        <v>13172</v>
      </c>
    </row>
    <row r="9717" ht="15.75" customHeight="1">
      <c r="D9717" s="20" t="s">
        <v>13173</v>
      </c>
    </row>
    <row r="9718" ht="15.75" customHeight="1">
      <c r="D9718" s="20" t="s">
        <v>13174</v>
      </c>
    </row>
    <row r="9719" ht="15.75" customHeight="1">
      <c r="D9719" s="20" t="s">
        <v>13175</v>
      </c>
    </row>
    <row r="9720" ht="15.75" customHeight="1">
      <c r="D9720" s="20" t="s">
        <v>13176</v>
      </c>
    </row>
    <row r="9721" ht="15.75" customHeight="1">
      <c r="D9721" s="20" t="s">
        <v>13177</v>
      </c>
    </row>
    <row r="9722" ht="15.75" customHeight="1">
      <c r="D9722" s="20" t="s">
        <v>13178</v>
      </c>
    </row>
    <row r="9723" ht="15.75" customHeight="1">
      <c r="D9723" s="20" t="s">
        <v>13179</v>
      </c>
    </row>
    <row r="9724" ht="15.75" customHeight="1">
      <c r="D9724" s="20" t="s">
        <v>13180</v>
      </c>
    </row>
    <row r="9725" ht="15.75" customHeight="1">
      <c r="D9725" s="20" t="s">
        <v>13181</v>
      </c>
    </row>
    <row r="9726" ht="15.75" customHeight="1">
      <c r="D9726" s="20" t="s">
        <v>13182</v>
      </c>
    </row>
    <row r="9727" ht="15.75" customHeight="1">
      <c r="D9727" s="20" t="s">
        <v>13183</v>
      </c>
    </row>
    <row r="9728" ht="15.75" customHeight="1">
      <c r="D9728" s="20" t="s">
        <v>13184</v>
      </c>
    </row>
    <row r="9729" ht="15.75" customHeight="1">
      <c r="D9729" s="20" t="s">
        <v>13185</v>
      </c>
    </row>
    <row r="9730" ht="15.75" customHeight="1">
      <c r="D9730" s="20" t="s">
        <v>13186</v>
      </c>
    </row>
    <row r="9731" ht="15.75" customHeight="1">
      <c r="D9731" s="20" t="s">
        <v>13187</v>
      </c>
    </row>
    <row r="9732" ht="15.75" customHeight="1">
      <c r="D9732" s="20" t="s">
        <v>13188</v>
      </c>
    </row>
    <row r="9733" ht="15.75" customHeight="1">
      <c r="D9733" s="20" t="s">
        <v>13189</v>
      </c>
    </row>
    <row r="9734" ht="15.75" customHeight="1">
      <c r="D9734" s="20" t="s">
        <v>13190</v>
      </c>
    </row>
    <row r="9735" ht="15.75" customHeight="1">
      <c r="D9735" s="20" t="s">
        <v>13191</v>
      </c>
    </row>
    <row r="9736" ht="15.75" customHeight="1">
      <c r="D9736" s="20" t="s">
        <v>13192</v>
      </c>
    </row>
    <row r="9737" ht="15.75" customHeight="1">
      <c r="D9737" s="20" t="s">
        <v>13193</v>
      </c>
    </row>
    <row r="9738" ht="15.75" customHeight="1">
      <c r="D9738" s="20" t="s">
        <v>13194</v>
      </c>
    </row>
    <row r="9739" ht="15.75" customHeight="1">
      <c r="D9739" s="20" t="s">
        <v>13195</v>
      </c>
    </row>
    <row r="9740" ht="15.75" customHeight="1">
      <c r="D9740" s="20" t="s">
        <v>13196</v>
      </c>
    </row>
    <row r="9741" ht="15.75" customHeight="1">
      <c r="D9741" s="20" t="s">
        <v>13197</v>
      </c>
    </row>
    <row r="9742" ht="15.75" customHeight="1">
      <c r="D9742" s="20" t="s">
        <v>13198</v>
      </c>
    </row>
    <row r="9743" ht="15.75" customHeight="1">
      <c r="D9743" s="20" t="s">
        <v>13199</v>
      </c>
    </row>
    <row r="9744" ht="15.75" customHeight="1">
      <c r="D9744" s="20" t="s">
        <v>13200</v>
      </c>
    </row>
    <row r="9745" ht="15.75" customHeight="1">
      <c r="D9745" s="20" t="s">
        <v>13201</v>
      </c>
    </row>
    <row r="9746" ht="15.75" customHeight="1">
      <c r="D9746" s="20" t="s">
        <v>13202</v>
      </c>
    </row>
    <row r="9747" ht="15.75" customHeight="1">
      <c r="D9747" s="20" t="s">
        <v>13203</v>
      </c>
    </row>
    <row r="9748" ht="15.75" customHeight="1">
      <c r="D9748" s="20" t="s">
        <v>13204</v>
      </c>
    </row>
    <row r="9749" ht="15.75" customHeight="1">
      <c r="D9749" s="20" t="s">
        <v>13205</v>
      </c>
    </row>
    <row r="9750" ht="15.75" customHeight="1">
      <c r="D9750" s="20" t="s">
        <v>13206</v>
      </c>
    </row>
    <row r="9751" ht="15.75" customHeight="1">
      <c r="D9751" s="20" t="s">
        <v>13207</v>
      </c>
    </row>
    <row r="9752" ht="15.75" customHeight="1">
      <c r="D9752" s="20" t="s">
        <v>13208</v>
      </c>
    </row>
    <row r="9753" ht="15.75" customHeight="1">
      <c r="D9753" s="20" t="s">
        <v>13209</v>
      </c>
    </row>
    <row r="9754" ht="15.75" customHeight="1">
      <c r="D9754" s="20" t="s">
        <v>13210</v>
      </c>
    </row>
    <row r="9755" ht="15.75" customHeight="1">
      <c r="D9755" s="20" t="s">
        <v>13211</v>
      </c>
    </row>
    <row r="9756" ht="15.75" customHeight="1">
      <c r="D9756" s="20" t="s">
        <v>13212</v>
      </c>
    </row>
    <row r="9757" ht="15.75" customHeight="1">
      <c r="D9757" s="20" t="s">
        <v>13213</v>
      </c>
    </row>
    <row r="9758" ht="15.75" customHeight="1">
      <c r="D9758" s="20" t="s">
        <v>13214</v>
      </c>
    </row>
    <row r="9759" ht="15.75" customHeight="1">
      <c r="D9759" s="20" t="s">
        <v>13215</v>
      </c>
    </row>
    <row r="9760" ht="15.75" customHeight="1">
      <c r="D9760" s="20" t="s">
        <v>13216</v>
      </c>
    </row>
    <row r="9761" ht="15.75" customHeight="1">
      <c r="D9761" s="20" t="s">
        <v>13217</v>
      </c>
    </row>
    <row r="9762" ht="15.75" customHeight="1">
      <c r="D9762" s="20" t="s">
        <v>13218</v>
      </c>
    </row>
    <row r="9763" ht="15.75" customHeight="1">
      <c r="D9763" s="20" t="s">
        <v>13219</v>
      </c>
    </row>
    <row r="9764" ht="15.75" customHeight="1">
      <c r="D9764" s="20" t="s">
        <v>13220</v>
      </c>
    </row>
    <row r="9765" ht="15.75" customHeight="1">
      <c r="D9765" s="20" t="s">
        <v>13221</v>
      </c>
    </row>
    <row r="9766" ht="15.75" customHeight="1">
      <c r="D9766" s="20" t="s">
        <v>13222</v>
      </c>
    </row>
    <row r="9767" ht="15.75" customHeight="1">
      <c r="D9767" s="20" t="s">
        <v>13223</v>
      </c>
    </row>
    <row r="9768" ht="15.75" customHeight="1">
      <c r="D9768" s="20" t="s">
        <v>13224</v>
      </c>
    </row>
    <row r="9769" ht="15.75" customHeight="1">
      <c r="D9769" s="20" t="s">
        <v>13225</v>
      </c>
    </row>
    <row r="9770" ht="15.75" customHeight="1">
      <c r="D9770" s="20" t="s">
        <v>13226</v>
      </c>
    </row>
    <row r="9771" ht="15.75" customHeight="1">
      <c r="D9771" s="20" t="s">
        <v>13227</v>
      </c>
    </row>
    <row r="9772" ht="15.75" customHeight="1">
      <c r="D9772" s="20" t="s">
        <v>13228</v>
      </c>
    </row>
    <row r="9773" ht="15.75" customHeight="1">
      <c r="D9773" s="20" t="s">
        <v>13229</v>
      </c>
    </row>
    <row r="9774" ht="15.75" customHeight="1">
      <c r="D9774" s="20" t="s">
        <v>13230</v>
      </c>
    </row>
    <row r="9775" ht="15.75" customHeight="1">
      <c r="D9775" s="20" t="s">
        <v>13231</v>
      </c>
    </row>
    <row r="9776" ht="15.75" customHeight="1">
      <c r="D9776" s="20" t="s">
        <v>13232</v>
      </c>
    </row>
    <row r="9777" ht="15.75" customHeight="1">
      <c r="D9777" s="20" t="s">
        <v>13233</v>
      </c>
    </row>
    <row r="9778" ht="15.75" customHeight="1">
      <c r="D9778" s="20" t="s">
        <v>13234</v>
      </c>
    </row>
    <row r="9779" ht="15.75" customHeight="1">
      <c r="D9779" s="20" t="s">
        <v>13235</v>
      </c>
    </row>
    <row r="9780" ht="15.75" customHeight="1">
      <c r="D9780" s="20" t="s">
        <v>13236</v>
      </c>
    </row>
    <row r="9781" ht="15.75" customHeight="1">
      <c r="D9781" s="20" t="s">
        <v>13237</v>
      </c>
    </row>
    <row r="9782" ht="15.75" customHeight="1">
      <c r="D9782" s="20" t="s">
        <v>13238</v>
      </c>
    </row>
    <row r="9783" ht="15.75" customHeight="1">
      <c r="D9783" s="20" t="s">
        <v>13239</v>
      </c>
    </row>
    <row r="9784" ht="15.75" customHeight="1">
      <c r="D9784" s="20" t="s">
        <v>13240</v>
      </c>
    </row>
    <row r="9785" ht="15.75" customHeight="1">
      <c r="D9785" s="20" t="s">
        <v>13241</v>
      </c>
    </row>
    <row r="9786" ht="15.75" customHeight="1">
      <c r="D9786" s="20" t="s">
        <v>13242</v>
      </c>
    </row>
    <row r="9787" ht="15.75" customHeight="1">
      <c r="D9787" s="20" t="s">
        <v>13243</v>
      </c>
    </row>
    <row r="9788" ht="15.75" customHeight="1">
      <c r="D9788" s="20" t="s">
        <v>1169</v>
      </c>
    </row>
    <row r="9789" ht="15.75" customHeight="1">
      <c r="D9789" s="20" t="s">
        <v>13244</v>
      </c>
    </row>
    <row r="9790" ht="15.75" customHeight="1">
      <c r="D9790" s="20" t="s">
        <v>13245</v>
      </c>
    </row>
    <row r="9791" ht="15.75" customHeight="1">
      <c r="D9791" s="20" t="s">
        <v>13246</v>
      </c>
    </row>
    <row r="9792" ht="15.75" customHeight="1">
      <c r="D9792" s="20" t="s">
        <v>665</v>
      </c>
    </row>
    <row r="9793" ht="15.75" customHeight="1">
      <c r="D9793" s="20" t="s">
        <v>13247</v>
      </c>
    </row>
    <row r="9794" ht="15.75" customHeight="1">
      <c r="D9794" s="20" t="s">
        <v>13248</v>
      </c>
    </row>
    <row r="9795" ht="15.75" customHeight="1">
      <c r="D9795" s="20" t="s">
        <v>13249</v>
      </c>
    </row>
    <row r="9796" ht="15.75" customHeight="1">
      <c r="D9796" s="20" t="s">
        <v>13250</v>
      </c>
    </row>
    <row r="9797" ht="15.75" customHeight="1">
      <c r="D9797" s="20" t="s">
        <v>13251</v>
      </c>
    </row>
    <row r="9798" ht="15.75" customHeight="1">
      <c r="D9798" s="20" t="s">
        <v>13252</v>
      </c>
    </row>
    <row r="9799" ht="15.75" customHeight="1">
      <c r="D9799" s="20" t="s">
        <v>13253</v>
      </c>
    </row>
    <row r="9800" ht="15.75" customHeight="1">
      <c r="D9800" s="20" t="s">
        <v>13254</v>
      </c>
    </row>
    <row r="9801" ht="15.75" customHeight="1">
      <c r="D9801" s="20" t="s">
        <v>13255</v>
      </c>
    </row>
    <row r="9802" ht="15.75" customHeight="1">
      <c r="D9802" s="20" t="s">
        <v>13256</v>
      </c>
    </row>
    <row r="9803" ht="15.75" customHeight="1">
      <c r="D9803" s="20" t="s">
        <v>13257</v>
      </c>
    </row>
    <row r="9804" ht="15.75" customHeight="1">
      <c r="D9804" s="20" t="s">
        <v>13258</v>
      </c>
    </row>
    <row r="9805" ht="15.75" customHeight="1">
      <c r="D9805" s="20" t="s">
        <v>13259</v>
      </c>
    </row>
    <row r="9806" ht="15.75" customHeight="1">
      <c r="D9806" s="20" t="s">
        <v>13260</v>
      </c>
    </row>
    <row r="9807" ht="15.75" customHeight="1">
      <c r="D9807" s="20" t="s">
        <v>13261</v>
      </c>
    </row>
    <row r="9808" ht="15.75" customHeight="1">
      <c r="D9808" s="20" t="s">
        <v>13262</v>
      </c>
    </row>
    <row r="9809" ht="15.75" customHeight="1">
      <c r="D9809" s="20" t="s">
        <v>13263</v>
      </c>
    </row>
    <row r="9810" ht="15.75" customHeight="1">
      <c r="D9810" s="20" t="s">
        <v>13264</v>
      </c>
    </row>
    <row r="9811" ht="15.75" customHeight="1">
      <c r="D9811" s="20" t="s">
        <v>13265</v>
      </c>
    </row>
    <row r="9812" ht="15.75" customHeight="1">
      <c r="D9812" s="20" t="s">
        <v>13266</v>
      </c>
    </row>
    <row r="9813" ht="15.75" customHeight="1">
      <c r="D9813" s="20" t="s">
        <v>13267</v>
      </c>
    </row>
    <row r="9814" ht="15.75" customHeight="1">
      <c r="D9814" s="20" t="s">
        <v>13268</v>
      </c>
    </row>
    <row r="9815" ht="15.75" customHeight="1">
      <c r="D9815" s="20" t="s">
        <v>13269</v>
      </c>
    </row>
    <row r="9816" ht="15.75" customHeight="1">
      <c r="D9816" s="20" t="s">
        <v>13270</v>
      </c>
    </row>
    <row r="9817" ht="15.75" customHeight="1">
      <c r="D9817" s="20" t="s">
        <v>13271</v>
      </c>
    </row>
    <row r="9818" ht="15.75" customHeight="1">
      <c r="D9818" s="20" t="s">
        <v>13272</v>
      </c>
    </row>
    <row r="9819" ht="15.75" customHeight="1">
      <c r="D9819" s="20" t="s">
        <v>13273</v>
      </c>
    </row>
    <row r="9820" ht="15.75" customHeight="1">
      <c r="D9820" s="20" t="s">
        <v>13274</v>
      </c>
    </row>
    <row r="9821" ht="15.75" customHeight="1">
      <c r="D9821" s="20" t="s">
        <v>13275</v>
      </c>
    </row>
    <row r="9822" ht="15.75" customHeight="1">
      <c r="D9822" s="20" t="s">
        <v>13276</v>
      </c>
    </row>
    <row r="9823" ht="15.75" customHeight="1">
      <c r="D9823" s="20" t="s">
        <v>13277</v>
      </c>
    </row>
    <row r="9824" ht="15.75" customHeight="1">
      <c r="D9824" s="20" t="s">
        <v>13278</v>
      </c>
    </row>
    <row r="9825" ht="15.75" customHeight="1">
      <c r="D9825" s="20" t="s">
        <v>13279</v>
      </c>
    </row>
    <row r="9826" ht="15.75" customHeight="1">
      <c r="D9826" s="20" t="s">
        <v>13280</v>
      </c>
    </row>
    <row r="9827" ht="15.75" customHeight="1">
      <c r="D9827" s="20" t="s">
        <v>13281</v>
      </c>
    </row>
    <row r="9828" ht="15.75" customHeight="1">
      <c r="D9828" s="20" t="s">
        <v>13282</v>
      </c>
    </row>
    <row r="9829" ht="15.75" customHeight="1">
      <c r="D9829" s="20" t="s">
        <v>13283</v>
      </c>
    </row>
    <row r="9830" ht="15.75" customHeight="1">
      <c r="D9830" s="20" t="s">
        <v>13284</v>
      </c>
    </row>
    <row r="9831" ht="15.75" customHeight="1">
      <c r="D9831" s="20" t="s">
        <v>13285</v>
      </c>
    </row>
    <row r="9832" ht="15.75" customHeight="1">
      <c r="D9832" s="20" t="s">
        <v>13286</v>
      </c>
    </row>
    <row r="9833" ht="15.75" customHeight="1">
      <c r="D9833" s="20" t="s">
        <v>13287</v>
      </c>
    </row>
    <row r="9834" ht="15.75" customHeight="1">
      <c r="D9834" s="20" t="s">
        <v>13288</v>
      </c>
    </row>
    <row r="9835" ht="15.75" customHeight="1">
      <c r="D9835" s="20" t="s">
        <v>13289</v>
      </c>
    </row>
    <row r="9836" ht="15.75" customHeight="1">
      <c r="D9836" s="20" t="s">
        <v>13290</v>
      </c>
    </row>
    <row r="9837" ht="15.75" customHeight="1">
      <c r="D9837" s="20" t="s">
        <v>13291</v>
      </c>
    </row>
    <row r="9838" ht="15.75" customHeight="1">
      <c r="D9838" s="20" t="s">
        <v>13292</v>
      </c>
    </row>
    <row r="9839" ht="15.75" customHeight="1">
      <c r="D9839" s="20" t="s">
        <v>13293</v>
      </c>
    </row>
    <row r="9840" ht="15.75" customHeight="1">
      <c r="D9840" s="20" t="s">
        <v>13294</v>
      </c>
    </row>
    <row r="9841" ht="15.75" customHeight="1">
      <c r="D9841" s="20" t="s">
        <v>13295</v>
      </c>
    </row>
    <row r="9842" ht="15.75" customHeight="1">
      <c r="D9842" s="20" t="s">
        <v>13296</v>
      </c>
    </row>
    <row r="9843" ht="15.75" customHeight="1">
      <c r="D9843" s="20" t="s">
        <v>13297</v>
      </c>
    </row>
    <row r="9844" ht="15.75" customHeight="1">
      <c r="D9844" s="20" t="s">
        <v>13298</v>
      </c>
    </row>
    <row r="9845" ht="15.75" customHeight="1">
      <c r="D9845" s="20" t="s">
        <v>13299</v>
      </c>
    </row>
    <row r="9846" ht="15.75" customHeight="1">
      <c r="D9846" s="20" t="s">
        <v>13300</v>
      </c>
    </row>
    <row r="9847" ht="15.75" customHeight="1">
      <c r="D9847" s="20" t="s">
        <v>13301</v>
      </c>
    </row>
    <row r="9848" ht="15.75" customHeight="1">
      <c r="D9848" s="20" t="s">
        <v>13302</v>
      </c>
    </row>
    <row r="9849" ht="15.75" customHeight="1">
      <c r="D9849" s="20" t="s">
        <v>13303</v>
      </c>
    </row>
    <row r="9850" ht="15.75" customHeight="1">
      <c r="D9850" s="20" t="s">
        <v>13304</v>
      </c>
    </row>
    <row r="9851" ht="15.75" customHeight="1">
      <c r="D9851" s="20" t="s">
        <v>13305</v>
      </c>
    </row>
    <row r="9852" ht="15.75" customHeight="1">
      <c r="D9852" s="20" t="s">
        <v>13306</v>
      </c>
    </row>
    <row r="9853" ht="15.75" customHeight="1">
      <c r="D9853" s="20" t="s">
        <v>13307</v>
      </c>
    </row>
    <row r="9854" ht="15.75" customHeight="1">
      <c r="D9854" s="20" t="s">
        <v>13308</v>
      </c>
    </row>
    <row r="9855" ht="15.75" customHeight="1">
      <c r="D9855" s="20" t="s">
        <v>13309</v>
      </c>
    </row>
    <row r="9856" ht="15.75" customHeight="1">
      <c r="D9856" s="20" t="s">
        <v>13310</v>
      </c>
    </row>
    <row r="9857" ht="15.75" customHeight="1">
      <c r="D9857" s="20" t="s">
        <v>13311</v>
      </c>
    </row>
    <row r="9858" ht="15.75" customHeight="1">
      <c r="D9858" s="20" t="s">
        <v>13312</v>
      </c>
    </row>
    <row r="9859" ht="15.75" customHeight="1">
      <c r="D9859" s="20" t="s">
        <v>13313</v>
      </c>
    </row>
    <row r="9860" ht="15.75" customHeight="1">
      <c r="D9860" s="20" t="s">
        <v>13314</v>
      </c>
    </row>
    <row r="9861" ht="15.75" customHeight="1">
      <c r="D9861" s="20" t="s">
        <v>13315</v>
      </c>
    </row>
    <row r="9862" ht="15.75" customHeight="1">
      <c r="D9862" s="20" t="s">
        <v>13316</v>
      </c>
    </row>
    <row r="9863" ht="15.75" customHeight="1">
      <c r="D9863" s="20" t="s">
        <v>13317</v>
      </c>
    </row>
    <row r="9864" ht="15.75" customHeight="1">
      <c r="D9864" s="20" t="s">
        <v>13318</v>
      </c>
    </row>
    <row r="9865" ht="15.75" customHeight="1">
      <c r="D9865" s="20" t="s">
        <v>13319</v>
      </c>
    </row>
    <row r="9866" ht="15.75" customHeight="1">
      <c r="D9866" s="20" t="s">
        <v>13320</v>
      </c>
    </row>
    <row r="9867" ht="15.75" customHeight="1">
      <c r="D9867" s="20" t="s">
        <v>13321</v>
      </c>
    </row>
    <row r="9868" ht="15.75" customHeight="1">
      <c r="D9868" s="20" t="s">
        <v>13322</v>
      </c>
    </row>
    <row r="9869" ht="15.75" customHeight="1">
      <c r="D9869" s="20" t="s">
        <v>13323</v>
      </c>
    </row>
    <row r="9870" ht="15.75" customHeight="1">
      <c r="D9870" s="20" t="s">
        <v>13324</v>
      </c>
    </row>
    <row r="9871" ht="15.75" customHeight="1">
      <c r="D9871" s="20" t="s">
        <v>13325</v>
      </c>
    </row>
    <row r="9872" ht="15.75" customHeight="1">
      <c r="D9872" s="20" t="s">
        <v>13326</v>
      </c>
    </row>
    <row r="9873" ht="15.75" customHeight="1">
      <c r="D9873" s="20" t="s">
        <v>13327</v>
      </c>
    </row>
    <row r="9874" ht="15.75" customHeight="1">
      <c r="D9874" s="20" t="s">
        <v>13328</v>
      </c>
    </row>
    <row r="9875" ht="15.75" customHeight="1">
      <c r="D9875" s="20" t="s">
        <v>13329</v>
      </c>
    </row>
    <row r="9876" ht="15.75" customHeight="1">
      <c r="D9876" s="20" t="s">
        <v>13330</v>
      </c>
    </row>
    <row r="9877" ht="15.75" customHeight="1">
      <c r="D9877" s="20" t="s">
        <v>13331</v>
      </c>
    </row>
    <row r="9878" ht="15.75" customHeight="1">
      <c r="D9878" s="20" t="s">
        <v>13332</v>
      </c>
    </row>
    <row r="9879" ht="15.75" customHeight="1">
      <c r="D9879" s="20" t="s">
        <v>13333</v>
      </c>
    </row>
    <row r="9880" ht="15.75" customHeight="1">
      <c r="D9880" s="20" t="s">
        <v>13334</v>
      </c>
    </row>
    <row r="9881" ht="15.75" customHeight="1">
      <c r="D9881" s="20" t="s">
        <v>13335</v>
      </c>
    </row>
    <row r="9882" ht="15.75" customHeight="1">
      <c r="D9882" s="20" t="s">
        <v>13336</v>
      </c>
    </row>
    <row r="9883" ht="15.75" customHeight="1">
      <c r="D9883" s="20" t="s">
        <v>13337</v>
      </c>
    </row>
    <row r="9884" ht="15.75" customHeight="1">
      <c r="D9884" s="20" t="s">
        <v>13338</v>
      </c>
    </row>
    <row r="9885" ht="15.75" customHeight="1">
      <c r="D9885" s="20" t="s">
        <v>13339</v>
      </c>
    </row>
    <row r="9886" ht="15.75" customHeight="1">
      <c r="D9886" s="20" t="s">
        <v>13340</v>
      </c>
    </row>
    <row r="9887" ht="15.75" customHeight="1">
      <c r="D9887" s="20" t="s">
        <v>13341</v>
      </c>
    </row>
    <row r="9888" ht="15.75" customHeight="1">
      <c r="D9888" s="20" t="s">
        <v>13342</v>
      </c>
    </row>
    <row r="9889" ht="15.75" customHeight="1">
      <c r="D9889" s="20" t="s">
        <v>13343</v>
      </c>
    </row>
    <row r="9890" ht="15.75" customHeight="1">
      <c r="D9890" s="20" t="s">
        <v>13344</v>
      </c>
    </row>
    <row r="9891" ht="15.75" customHeight="1">
      <c r="D9891" s="20" t="s">
        <v>13345</v>
      </c>
    </row>
    <row r="9892" ht="15.75" customHeight="1">
      <c r="D9892" s="20" t="s">
        <v>13346</v>
      </c>
    </row>
    <row r="9893" ht="15.75" customHeight="1">
      <c r="D9893" s="20" t="s">
        <v>13347</v>
      </c>
    </row>
    <row r="9894" ht="15.75" customHeight="1">
      <c r="D9894" s="20" t="s">
        <v>13348</v>
      </c>
    </row>
    <row r="9895" ht="15.75" customHeight="1">
      <c r="D9895" s="20" t="s">
        <v>13349</v>
      </c>
    </row>
    <row r="9896" ht="15.75" customHeight="1">
      <c r="D9896" s="20" t="s">
        <v>13350</v>
      </c>
    </row>
    <row r="9897" ht="15.75" customHeight="1">
      <c r="D9897" s="20" t="s">
        <v>13351</v>
      </c>
    </row>
    <row r="9898" ht="15.75" customHeight="1">
      <c r="D9898" s="20" t="s">
        <v>13352</v>
      </c>
    </row>
    <row r="9899" ht="15.75" customHeight="1">
      <c r="D9899" s="20" t="s">
        <v>13353</v>
      </c>
    </row>
    <row r="9900" ht="15.75" customHeight="1">
      <c r="D9900" s="20" t="s">
        <v>13354</v>
      </c>
    </row>
    <row r="9901" ht="15.75" customHeight="1">
      <c r="D9901" s="20" t="s">
        <v>13355</v>
      </c>
    </row>
    <row r="9902" ht="15.75" customHeight="1">
      <c r="D9902" s="20" t="s">
        <v>13356</v>
      </c>
    </row>
    <row r="9903" ht="15.75" customHeight="1">
      <c r="D9903" s="20" t="s">
        <v>13357</v>
      </c>
    </row>
    <row r="9904" ht="15.75" customHeight="1">
      <c r="D9904" s="20" t="s">
        <v>13358</v>
      </c>
    </row>
    <row r="9905" ht="15.75" customHeight="1">
      <c r="D9905" s="20" t="s">
        <v>13359</v>
      </c>
    </row>
    <row r="9906" ht="15.75" customHeight="1">
      <c r="D9906" s="20" t="s">
        <v>13360</v>
      </c>
    </row>
    <row r="9907" ht="15.75" customHeight="1">
      <c r="D9907" s="20" t="s">
        <v>13361</v>
      </c>
    </row>
    <row r="9908" ht="15.75" customHeight="1">
      <c r="D9908" s="20" t="s">
        <v>13362</v>
      </c>
    </row>
    <row r="9909" ht="15.75" customHeight="1">
      <c r="D9909" s="20" t="s">
        <v>13363</v>
      </c>
    </row>
    <row r="9910" ht="15.75" customHeight="1">
      <c r="D9910" s="20" t="s">
        <v>13364</v>
      </c>
    </row>
    <row r="9911" ht="15.75" customHeight="1">
      <c r="D9911" s="20" t="s">
        <v>13365</v>
      </c>
    </row>
    <row r="9912" ht="15.75" customHeight="1">
      <c r="D9912" s="20" t="s">
        <v>13366</v>
      </c>
    </row>
    <row r="9913" ht="15.75" customHeight="1">
      <c r="D9913" s="20" t="s">
        <v>13367</v>
      </c>
    </row>
    <row r="9914" ht="15.75" customHeight="1">
      <c r="D9914" s="20" t="s">
        <v>13368</v>
      </c>
    </row>
    <row r="9915" ht="15.75" customHeight="1">
      <c r="D9915" s="20" t="s">
        <v>13369</v>
      </c>
    </row>
    <row r="9916" ht="15.75" customHeight="1">
      <c r="D9916" s="20" t="s">
        <v>13370</v>
      </c>
    </row>
    <row r="9917" ht="15.75" customHeight="1">
      <c r="D9917" s="20" t="s">
        <v>13371</v>
      </c>
    </row>
    <row r="9918" ht="15.75" customHeight="1">
      <c r="D9918" s="20" t="s">
        <v>13372</v>
      </c>
    </row>
    <row r="9919" ht="15.75" customHeight="1">
      <c r="D9919" s="20" t="s">
        <v>13373</v>
      </c>
    </row>
    <row r="9920" ht="15.75" customHeight="1">
      <c r="D9920" s="20" t="s">
        <v>13374</v>
      </c>
    </row>
    <row r="9921" ht="15.75" customHeight="1">
      <c r="D9921" s="20" t="s">
        <v>13375</v>
      </c>
    </row>
    <row r="9922" ht="15.75" customHeight="1">
      <c r="D9922" s="20" t="s">
        <v>13376</v>
      </c>
    </row>
    <row r="9923" ht="15.75" customHeight="1">
      <c r="D9923" s="20" t="s">
        <v>13377</v>
      </c>
    </row>
    <row r="9924" ht="15.75" customHeight="1">
      <c r="D9924" s="20" t="s">
        <v>13378</v>
      </c>
    </row>
    <row r="9925" ht="15.75" customHeight="1">
      <c r="D9925" s="20" t="s">
        <v>13379</v>
      </c>
    </row>
    <row r="9926" ht="15.75" customHeight="1">
      <c r="D9926" s="20" t="s">
        <v>13380</v>
      </c>
    </row>
    <row r="9927" ht="15.75" customHeight="1">
      <c r="D9927" s="20" t="s">
        <v>13381</v>
      </c>
    </row>
    <row r="9928" ht="15.75" customHeight="1">
      <c r="D9928" s="20" t="s">
        <v>13382</v>
      </c>
    </row>
    <row r="9929" ht="15.75" customHeight="1">
      <c r="D9929" s="20" t="s">
        <v>13383</v>
      </c>
    </row>
    <row r="9930" ht="15.75" customHeight="1">
      <c r="D9930" s="20" t="s">
        <v>13384</v>
      </c>
    </row>
    <row r="9931" ht="15.75" customHeight="1">
      <c r="D9931" s="20" t="s">
        <v>13385</v>
      </c>
    </row>
    <row r="9932" ht="15.75" customHeight="1">
      <c r="D9932" s="20" t="s">
        <v>13386</v>
      </c>
    </row>
    <row r="9933" ht="15.75" customHeight="1">
      <c r="D9933" s="20" t="s">
        <v>13387</v>
      </c>
    </row>
    <row r="9934" ht="15.75" customHeight="1">
      <c r="D9934" s="20" t="s">
        <v>13388</v>
      </c>
    </row>
    <row r="9935" ht="15.75" customHeight="1">
      <c r="D9935" s="20" t="s">
        <v>13389</v>
      </c>
    </row>
    <row r="9936" ht="15.75" customHeight="1">
      <c r="D9936" s="20" t="s">
        <v>13390</v>
      </c>
    </row>
    <row r="9937" ht="15.75" customHeight="1">
      <c r="D9937" s="20" t="s">
        <v>13391</v>
      </c>
    </row>
    <row r="9938" ht="15.75" customHeight="1">
      <c r="D9938" s="20" t="s">
        <v>13392</v>
      </c>
    </row>
    <row r="9939" ht="15.75" customHeight="1">
      <c r="D9939" s="20" t="s">
        <v>13393</v>
      </c>
    </row>
    <row r="9940" ht="15.75" customHeight="1">
      <c r="D9940" s="20" t="s">
        <v>13394</v>
      </c>
    </row>
    <row r="9941" ht="15.75" customHeight="1">
      <c r="D9941" s="20" t="s">
        <v>13395</v>
      </c>
    </row>
    <row r="9942" ht="15.75" customHeight="1">
      <c r="D9942" s="20" t="s">
        <v>13396</v>
      </c>
    </row>
    <row r="9943" ht="15.75" customHeight="1">
      <c r="D9943" s="20" t="s">
        <v>13397</v>
      </c>
    </row>
    <row r="9944" ht="15.75" customHeight="1">
      <c r="D9944" s="20" t="s">
        <v>13398</v>
      </c>
    </row>
    <row r="9945" ht="15.75" customHeight="1">
      <c r="D9945" s="20" t="s">
        <v>13399</v>
      </c>
    </row>
    <row r="9946" ht="15.75" customHeight="1">
      <c r="D9946" s="20" t="s">
        <v>13400</v>
      </c>
    </row>
    <row r="9947" ht="15.75" customHeight="1">
      <c r="D9947" s="20" t="s">
        <v>13401</v>
      </c>
    </row>
    <row r="9948" ht="15.75" customHeight="1">
      <c r="D9948" s="20" t="s">
        <v>13402</v>
      </c>
    </row>
    <row r="9949" ht="15.75" customHeight="1">
      <c r="D9949" s="20" t="s">
        <v>13403</v>
      </c>
    </row>
    <row r="9950" ht="15.75" customHeight="1">
      <c r="D9950" s="20" t="s">
        <v>13404</v>
      </c>
    </row>
    <row r="9951" ht="15.75" customHeight="1">
      <c r="D9951" s="20" t="s">
        <v>13405</v>
      </c>
    </row>
    <row r="9952" ht="15.75" customHeight="1">
      <c r="D9952" s="20" t="s">
        <v>13406</v>
      </c>
    </row>
    <row r="9953" ht="15.75" customHeight="1">
      <c r="D9953" s="20" t="s">
        <v>13407</v>
      </c>
    </row>
    <row r="9954" ht="15.75" customHeight="1">
      <c r="D9954" s="20" t="s">
        <v>13408</v>
      </c>
    </row>
    <row r="9955" ht="15.75" customHeight="1">
      <c r="D9955" s="20" t="s">
        <v>13409</v>
      </c>
    </row>
    <row r="9956" ht="15.75" customHeight="1">
      <c r="D9956" s="20" t="s">
        <v>13410</v>
      </c>
    </row>
    <row r="9957" ht="15.75" customHeight="1">
      <c r="D9957" s="20" t="s">
        <v>13411</v>
      </c>
    </row>
    <row r="9958" ht="15.75" customHeight="1">
      <c r="D9958" s="20" t="s">
        <v>13412</v>
      </c>
    </row>
    <row r="9959" ht="15.75" customHeight="1">
      <c r="D9959" s="20" t="s">
        <v>13413</v>
      </c>
    </row>
    <row r="9960" ht="15.75" customHeight="1">
      <c r="D9960" s="20" t="s">
        <v>13414</v>
      </c>
    </row>
    <row r="9961" ht="15.75" customHeight="1">
      <c r="D9961" s="20" t="s">
        <v>13415</v>
      </c>
    </row>
    <row r="9962" ht="15.75" customHeight="1">
      <c r="D9962" s="20" t="s">
        <v>13416</v>
      </c>
    </row>
    <row r="9963" ht="15.75" customHeight="1">
      <c r="D9963" s="20" t="s">
        <v>13417</v>
      </c>
    </row>
    <row r="9964" ht="15.75" customHeight="1">
      <c r="D9964" s="20" t="s">
        <v>13418</v>
      </c>
    </row>
    <row r="9965" ht="15.75" customHeight="1">
      <c r="D9965" s="20" t="s">
        <v>13419</v>
      </c>
    </row>
    <row r="9966" ht="15.75" customHeight="1">
      <c r="D9966" s="20" t="s">
        <v>13420</v>
      </c>
    </row>
    <row r="9967" ht="15.75" customHeight="1">
      <c r="D9967" s="20" t="s">
        <v>13421</v>
      </c>
    </row>
    <row r="9968" ht="15.75" customHeight="1">
      <c r="D9968" s="20" t="s">
        <v>13422</v>
      </c>
    </row>
    <row r="9969" ht="15.75" customHeight="1">
      <c r="D9969" s="20" t="s">
        <v>13423</v>
      </c>
    </row>
    <row r="9970" ht="15.75" customHeight="1">
      <c r="D9970" s="20" t="s">
        <v>13424</v>
      </c>
    </row>
    <row r="9971" ht="15.75" customHeight="1">
      <c r="D9971" s="20" t="s">
        <v>13425</v>
      </c>
    </row>
    <row r="9972" ht="15.75" customHeight="1">
      <c r="D9972" s="20" t="s">
        <v>13426</v>
      </c>
    </row>
    <row r="9973" ht="15.75" customHeight="1">
      <c r="D9973" s="20" t="s">
        <v>13427</v>
      </c>
    </row>
    <row r="9974" ht="15.75" customHeight="1">
      <c r="D9974" s="20" t="s">
        <v>13428</v>
      </c>
    </row>
    <row r="9975" ht="15.75" customHeight="1">
      <c r="D9975" s="20" t="s">
        <v>13429</v>
      </c>
    </row>
    <row r="9976" ht="15.75" customHeight="1">
      <c r="D9976" s="20" t="s">
        <v>13430</v>
      </c>
    </row>
    <row r="9977" ht="15.75" customHeight="1">
      <c r="D9977" s="20" t="s">
        <v>13431</v>
      </c>
    </row>
    <row r="9978" ht="15.75" customHeight="1">
      <c r="D9978" s="20" t="s">
        <v>13432</v>
      </c>
    </row>
    <row r="9979" ht="15.75" customHeight="1">
      <c r="D9979" s="20" t="s">
        <v>13433</v>
      </c>
    </row>
    <row r="9980" ht="15.75" customHeight="1">
      <c r="D9980" s="20" t="s">
        <v>13434</v>
      </c>
    </row>
    <row r="9981" ht="15.75" customHeight="1">
      <c r="D9981" s="20" t="s">
        <v>13435</v>
      </c>
    </row>
    <row r="9982" ht="15.75" customHeight="1">
      <c r="D9982" s="20" t="s">
        <v>13436</v>
      </c>
    </row>
    <row r="9983" ht="15.75" customHeight="1">
      <c r="D9983" s="20" t="s">
        <v>13437</v>
      </c>
    </row>
    <row r="9984" ht="15.75" customHeight="1">
      <c r="D9984" s="20" t="s">
        <v>13438</v>
      </c>
    </row>
    <row r="9985" ht="15.75" customHeight="1">
      <c r="D9985" s="20" t="s">
        <v>13439</v>
      </c>
    </row>
    <row r="9986" ht="15.75" customHeight="1">
      <c r="D9986" s="20" t="s">
        <v>13440</v>
      </c>
    </row>
    <row r="9987" ht="15.75" customHeight="1">
      <c r="D9987" s="20" t="s">
        <v>13441</v>
      </c>
    </row>
    <row r="9988" ht="15.75" customHeight="1">
      <c r="D9988" s="20" t="s">
        <v>13442</v>
      </c>
    </row>
    <row r="9989" ht="15.75" customHeight="1">
      <c r="D9989" s="20" t="s">
        <v>13443</v>
      </c>
    </row>
    <row r="9990" ht="15.75" customHeight="1">
      <c r="D9990" s="20" t="s">
        <v>13444</v>
      </c>
    </row>
    <row r="9991" ht="15.75" customHeight="1">
      <c r="D9991" s="20" t="s">
        <v>13445</v>
      </c>
    </row>
    <row r="9992" ht="15.75" customHeight="1">
      <c r="D9992" s="20" t="s">
        <v>13446</v>
      </c>
    </row>
    <row r="9993" ht="15.75" customHeight="1">
      <c r="D9993" s="20" t="s">
        <v>13447</v>
      </c>
    </row>
    <row r="9994" ht="15.75" customHeight="1">
      <c r="D9994" s="20" t="s">
        <v>13448</v>
      </c>
    </row>
    <row r="9995" ht="15.75" customHeight="1">
      <c r="D9995" s="20" t="s">
        <v>13449</v>
      </c>
    </row>
    <row r="9996" ht="15.75" customHeight="1">
      <c r="D9996" s="20" t="s">
        <v>13450</v>
      </c>
    </row>
    <row r="9997" ht="15.75" customHeight="1">
      <c r="D9997" s="20" t="s">
        <v>13451</v>
      </c>
    </row>
    <row r="9998" ht="15.75" customHeight="1">
      <c r="D9998" s="20" t="s">
        <v>13452</v>
      </c>
    </row>
    <row r="9999" ht="15.75" customHeight="1">
      <c r="D9999" s="20" t="s">
        <v>13453</v>
      </c>
    </row>
    <row r="10000" ht="15.75" customHeight="1">
      <c r="D10000" s="20" t="s">
        <v>13454</v>
      </c>
    </row>
    <row r="10001" ht="15.75" customHeight="1">
      <c r="D10001" s="20" t="s">
        <v>13455</v>
      </c>
    </row>
    <row r="10002" ht="15.75" customHeight="1">
      <c r="D10002" s="20" t="s">
        <v>13456</v>
      </c>
    </row>
    <row r="10003" ht="15.75" customHeight="1">
      <c r="D10003" s="20" t="s">
        <v>13457</v>
      </c>
    </row>
    <row r="10004" ht="15.75" customHeight="1">
      <c r="D10004" s="20" t="s">
        <v>13458</v>
      </c>
    </row>
    <row r="10005" ht="15.75" customHeight="1">
      <c r="D10005" s="20" t="s">
        <v>13459</v>
      </c>
    </row>
    <row r="10006" ht="15.75" customHeight="1">
      <c r="D10006" s="20" t="s">
        <v>13460</v>
      </c>
    </row>
    <row r="10007" ht="15.75" customHeight="1">
      <c r="D10007" s="20" t="s">
        <v>13461</v>
      </c>
    </row>
    <row r="10008" ht="15.75" customHeight="1">
      <c r="D10008" s="20" t="s">
        <v>13462</v>
      </c>
    </row>
    <row r="10009" ht="15.75" customHeight="1">
      <c r="D10009" s="20" t="s">
        <v>1256</v>
      </c>
    </row>
    <row r="10010" ht="15.75" customHeight="1">
      <c r="D10010" s="20" t="s">
        <v>13463</v>
      </c>
    </row>
    <row r="10011" ht="15.75" customHeight="1">
      <c r="D10011" s="20" t="s">
        <v>13464</v>
      </c>
    </row>
    <row r="10012" ht="15.75" customHeight="1">
      <c r="D10012" s="20" t="s">
        <v>13465</v>
      </c>
    </row>
    <row r="10013" ht="15.75" customHeight="1">
      <c r="D10013" s="20" t="s">
        <v>13466</v>
      </c>
    </row>
    <row r="10014" ht="15.75" customHeight="1">
      <c r="D10014" s="20" t="s">
        <v>13467</v>
      </c>
    </row>
    <row r="10015" ht="15.75" customHeight="1">
      <c r="D10015" s="20" t="s">
        <v>13468</v>
      </c>
    </row>
    <row r="10016" ht="15.75" customHeight="1">
      <c r="D10016" s="20" t="s">
        <v>13469</v>
      </c>
    </row>
    <row r="10017" ht="15.75" customHeight="1">
      <c r="D10017" s="20" t="s">
        <v>13470</v>
      </c>
    </row>
    <row r="10018" ht="15.75" customHeight="1">
      <c r="D10018" s="20" t="s">
        <v>13471</v>
      </c>
    </row>
    <row r="10019" ht="15.75" customHeight="1">
      <c r="D10019" s="20" t="s">
        <v>13472</v>
      </c>
    </row>
    <row r="10020" ht="15.75" customHeight="1">
      <c r="D10020" s="20" t="s">
        <v>13473</v>
      </c>
    </row>
    <row r="10021" ht="15.75" customHeight="1">
      <c r="D10021" s="20" t="s">
        <v>13474</v>
      </c>
    </row>
    <row r="10022" ht="15.75" customHeight="1">
      <c r="D10022" s="20" t="s">
        <v>13475</v>
      </c>
    </row>
    <row r="10023" ht="15.75" customHeight="1">
      <c r="D10023" s="20" t="s">
        <v>13476</v>
      </c>
    </row>
    <row r="10024" ht="15.75" customHeight="1">
      <c r="D10024" s="20" t="s">
        <v>13477</v>
      </c>
    </row>
    <row r="10025" ht="15.75" customHeight="1">
      <c r="D10025" s="20" t="s">
        <v>13478</v>
      </c>
    </row>
    <row r="10026" ht="15.75" customHeight="1">
      <c r="D10026" s="20" t="s">
        <v>13479</v>
      </c>
    </row>
    <row r="10027" ht="15.75" customHeight="1">
      <c r="D10027" s="20" t="s">
        <v>13480</v>
      </c>
    </row>
    <row r="10028" ht="15.75" customHeight="1">
      <c r="D10028" s="20" t="s">
        <v>13481</v>
      </c>
    </row>
    <row r="10029" ht="15.75" customHeight="1">
      <c r="D10029" s="20" t="s">
        <v>13482</v>
      </c>
    </row>
    <row r="10030" ht="15.75" customHeight="1">
      <c r="D10030" s="20" t="s">
        <v>13483</v>
      </c>
    </row>
    <row r="10031" ht="15.75" customHeight="1">
      <c r="D10031" s="20" t="s">
        <v>13484</v>
      </c>
    </row>
    <row r="10032" ht="15.75" customHeight="1">
      <c r="D10032" s="20" t="s">
        <v>13485</v>
      </c>
    </row>
    <row r="10033" ht="15.75" customHeight="1">
      <c r="D10033" s="20" t="s">
        <v>13486</v>
      </c>
    </row>
    <row r="10034" ht="15.75" customHeight="1">
      <c r="D10034" s="20" t="s">
        <v>13487</v>
      </c>
    </row>
    <row r="10035" ht="15.75" customHeight="1">
      <c r="D10035" s="20" t="s">
        <v>13488</v>
      </c>
    </row>
    <row r="10036" ht="15.75" customHeight="1">
      <c r="D10036" s="20" t="s">
        <v>13489</v>
      </c>
    </row>
    <row r="10037" ht="15.75" customHeight="1">
      <c r="D10037" s="20" t="s">
        <v>13490</v>
      </c>
    </row>
    <row r="10038" ht="15.75" customHeight="1">
      <c r="D10038" s="20" t="s">
        <v>13491</v>
      </c>
    </row>
    <row r="10039" ht="15.75" customHeight="1">
      <c r="D10039" s="20" t="s">
        <v>13492</v>
      </c>
    </row>
    <row r="10040" ht="15.75" customHeight="1">
      <c r="D10040" s="20" t="s">
        <v>13493</v>
      </c>
    </row>
    <row r="10041" ht="15.75" customHeight="1">
      <c r="D10041" s="20" t="s">
        <v>13494</v>
      </c>
    </row>
    <row r="10042" ht="15.75" customHeight="1">
      <c r="D10042" s="20" t="s">
        <v>13495</v>
      </c>
    </row>
    <row r="10043" ht="15.75" customHeight="1">
      <c r="D10043" s="20" t="s">
        <v>13496</v>
      </c>
    </row>
    <row r="10044" ht="15.75" customHeight="1">
      <c r="D10044" s="20" t="s">
        <v>13497</v>
      </c>
    </row>
    <row r="10045" ht="15.75" customHeight="1">
      <c r="D10045" s="20" t="s">
        <v>13498</v>
      </c>
    </row>
    <row r="10046" ht="15.75" customHeight="1">
      <c r="D10046" s="20" t="s">
        <v>13499</v>
      </c>
    </row>
    <row r="10047" ht="15.75" customHeight="1">
      <c r="D10047" s="20" t="s">
        <v>13500</v>
      </c>
    </row>
    <row r="10048" ht="15.75" customHeight="1">
      <c r="D10048" s="20" t="s">
        <v>13501</v>
      </c>
    </row>
    <row r="10049" ht="15.75" customHeight="1">
      <c r="D10049" s="20" t="s">
        <v>13502</v>
      </c>
    </row>
    <row r="10050" ht="15.75" customHeight="1">
      <c r="D10050" s="20" t="s">
        <v>13503</v>
      </c>
    </row>
    <row r="10051" ht="15.75" customHeight="1">
      <c r="D10051" s="20" t="s">
        <v>13504</v>
      </c>
    </row>
    <row r="10052" ht="15.75" customHeight="1">
      <c r="D10052" s="20" t="s">
        <v>13505</v>
      </c>
    </row>
    <row r="10053" ht="15.75" customHeight="1">
      <c r="D10053" s="20" t="s">
        <v>13506</v>
      </c>
    </row>
    <row r="10054" ht="15.75" customHeight="1">
      <c r="D10054" s="20" t="s">
        <v>13507</v>
      </c>
    </row>
    <row r="10055" ht="15.75" customHeight="1">
      <c r="D10055" s="20" t="s">
        <v>13508</v>
      </c>
    </row>
    <row r="10056" ht="15.75" customHeight="1">
      <c r="D10056" s="20" t="s">
        <v>13509</v>
      </c>
    </row>
    <row r="10057" ht="15.75" customHeight="1">
      <c r="D10057" s="20" t="s">
        <v>13510</v>
      </c>
    </row>
    <row r="10058" ht="15.75" customHeight="1">
      <c r="D10058" s="20" t="s">
        <v>13511</v>
      </c>
    </row>
    <row r="10059" ht="15.75" customHeight="1">
      <c r="D10059" s="20" t="s">
        <v>13512</v>
      </c>
    </row>
    <row r="10060" ht="15.75" customHeight="1">
      <c r="D10060" s="20" t="s">
        <v>13513</v>
      </c>
    </row>
    <row r="10061" ht="15.75" customHeight="1">
      <c r="D10061" s="20" t="s">
        <v>13514</v>
      </c>
    </row>
    <row r="10062" ht="15.75" customHeight="1">
      <c r="D10062" s="20" t="s">
        <v>13515</v>
      </c>
    </row>
    <row r="10063" ht="15.75" customHeight="1">
      <c r="D10063" s="20" t="s">
        <v>13516</v>
      </c>
    </row>
    <row r="10064" ht="15.75" customHeight="1">
      <c r="D10064" s="20" t="s">
        <v>13517</v>
      </c>
    </row>
    <row r="10065" ht="15.75" customHeight="1">
      <c r="D10065" s="20" t="s">
        <v>13518</v>
      </c>
    </row>
    <row r="10066" ht="15.75" customHeight="1">
      <c r="D10066" s="20" t="s">
        <v>13519</v>
      </c>
    </row>
    <row r="10067" ht="15.75" customHeight="1">
      <c r="D10067" s="20" t="s">
        <v>13520</v>
      </c>
    </row>
    <row r="10068" ht="15.75" customHeight="1">
      <c r="D10068" s="20" t="s">
        <v>13521</v>
      </c>
    </row>
    <row r="10069" ht="15.75" customHeight="1">
      <c r="D10069" s="20" t="s">
        <v>13522</v>
      </c>
    </row>
    <row r="10070" ht="15.75" customHeight="1">
      <c r="D10070" s="20" t="s">
        <v>13523</v>
      </c>
    </row>
    <row r="10071" ht="15.75" customHeight="1">
      <c r="D10071" s="20" t="s">
        <v>13524</v>
      </c>
    </row>
    <row r="10072" ht="15.75" customHeight="1">
      <c r="D10072" s="20" t="s">
        <v>13525</v>
      </c>
    </row>
    <row r="10073" ht="15.75" customHeight="1">
      <c r="D10073" s="20" t="s">
        <v>13526</v>
      </c>
    </row>
    <row r="10074" ht="15.75" customHeight="1">
      <c r="D10074" s="20" t="s">
        <v>13527</v>
      </c>
    </row>
    <row r="10075" ht="15.75" customHeight="1">
      <c r="D10075" s="20" t="s">
        <v>13528</v>
      </c>
    </row>
    <row r="10076" ht="15.75" customHeight="1">
      <c r="D10076" s="20" t="s">
        <v>13529</v>
      </c>
    </row>
    <row r="10077" ht="15.75" customHeight="1">
      <c r="D10077" s="20" t="s">
        <v>13530</v>
      </c>
    </row>
    <row r="10078" ht="15.75" customHeight="1">
      <c r="D10078" s="20" t="s">
        <v>13531</v>
      </c>
    </row>
    <row r="10079" ht="15.75" customHeight="1">
      <c r="D10079" s="20" t="s">
        <v>13532</v>
      </c>
    </row>
    <row r="10080" ht="15.75" customHeight="1">
      <c r="D10080" s="20" t="s">
        <v>13533</v>
      </c>
    </row>
    <row r="10081" ht="15.75" customHeight="1">
      <c r="D10081" s="20" t="s">
        <v>13534</v>
      </c>
    </row>
    <row r="10082" ht="15.75" customHeight="1">
      <c r="D10082" s="20" t="s">
        <v>13535</v>
      </c>
    </row>
    <row r="10083" ht="15.75" customHeight="1">
      <c r="D10083" s="20" t="s">
        <v>13536</v>
      </c>
    </row>
    <row r="10084" ht="15.75" customHeight="1">
      <c r="D10084" s="20" t="s">
        <v>13537</v>
      </c>
    </row>
    <row r="10085" ht="15.75" customHeight="1">
      <c r="D10085" s="20" t="s">
        <v>13538</v>
      </c>
    </row>
    <row r="10086" ht="15.75" customHeight="1">
      <c r="D10086" s="20" t="s">
        <v>13539</v>
      </c>
    </row>
    <row r="10087" ht="15.75" customHeight="1">
      <c r="D10087" s="20" t="s">
        <v>13540</v>
      </c>
    </row>
    <row r="10088" ht="15.75" customHeight="1">
      <c r="D10088" s="20" t="s">
        <v>13541</v>
      </c>
    </row>
    <row r="10089" ht="15.75" customHeight="1">
      <c r="D10089" s="20" t="s">
        <v>13542</v>
      </c>
    </row>
    <row r="10090" ht="15.75" customHeight="1">
      <c r="D10090" s="20" t="s">
        <v>13543</v>
      </c>
    </row>
    <row r="10091" ht="15.75" customHeight="1">
      <c r="D10091" s="20" t="s">
        <v>13544</v>
      </c>
    </row>
    <row r="10092" ht="15.75" customHeight="1">
      <c r="D10092" s="20" t="s">
        <v>13545</v>
      </c>
    </row>
    <row r="10093" ht="15.75" customHeight="1">
      <c r="D10093" s="20" t="s">
        <v>13546</v>
      </c>
    </row>
    <row r="10094" ht="15.75" customHeight="1">
      <c r="D10094" s="20" t="s">
        <v>13547</v>
      </c>
    </row>
    <row r="10095" ht="15.75" customHeight="1">
      <c r="D10095" s="20" t="s">
        <v>13548</v>
      </c>
    </row>
    <row r="10096" ht="15.75" customHeight="1">
      <c r="D10096" s="20" t="s">
        <v>13549</v>
      </c>
    </row>
    <row r="10097" ht="15.75" customHeight="1">
      <c r="D10097" s="20" t="s">
        <v>13550</v>
      </c>
    </row>
    <row r="10098" ht="15.75" customHeight="1">
      <c r="D10098" s="20" t="s">
        <v>13551</v>
      </c>
    </row>
    <row r="10099" ht="15.75" customHeight="1">
      <c r="D10099" s="20" t="s">
        <v>13552</v>
      </c>
    </row>
    <row r="10100" ht="15.75" customHeight="1">
      <c r="D10100" s="20" t="s">
        <v>13553</v>
      </c>
    </row>
    <row r="10101" ht="15.75" customHeight="1">
      <c r="D10101" s="20" t="s">
        <v>13554</v>
      </c>
    </row>
    <row r="10102" ht="15.75" customHeight="1">
      <c r="D10102" s="20" t="s">
        <v>13555</v>
      </c>
    </row>
    <row r="10103" ht="15.75" customHeight="1">
      <c r="D10103" s="20" t="s">
        <v>13556</v>
      </c>
    </row>
    <row r="10104" ht="15.75" customHeight="1">
      <c r="D10104" s="20" t="s">
        <v>13557</v>
      </c>
    </row>
    <row r="10105" ht="15.75" customHeight="1">
      <c r="D10105" s="20" t="s">
        <v>13558</v>
      </c>
    </row>
    <row r="10106" ht="15.75" customHeight="1">
      <c r="D10106" s="20" t="s">
        <v>13559</v>
      </c>
    </row>
    <row r="10107" ht="15.75" customHeight="1">
      <c r="D10107" s="20" t="s">
        <v>13560</v>
      </c>
    </row>
    <row r="10108" ht="15.75" customHeight="1">
      <c r="D10108" s="20" t="s">
        <v>13561</v>
      </c>
    </row>
    <row r="10109" ht="15.75" customHeight="1">
      <c r="D10109" s="20" t="s">
        <v>13562</v>
      </c>
    </row>
    <row r="10110" ht="15.75" customHeight="1">
      <c r="D10110" s="20" t="s">
        <v>13563</v>
      </c>
    </row>
    <row r="10111" ht="15.75" customHeight="1">
      <c r="D10111" s="20" t="s">
        <v>13564</v>
      </c>
    </row>
    <row r="10112" ht="15.75" customHeight="1">
      <c r="D10112" s="20" t="s">
        <v>13565</v>
      </c>
    </row>
    <row r="10113" ht="15.75" customHeight="1">
      <c r="D10113" s="20" t="s">
        <v>13566</v>
      </c>
    </row>
    <row r="10114" ht="15.75" customHeight="1">
      <c r="D10114" s="20" t="s">
        <v>13567</v>
      </c>
    </row>
    <row r="10115" ht="15.75" customHeight="1">
      <c r="D10115" s="20" t="s">
        <v>13568</v>
      </c>
    </row>
    <row r="10116" ht="15.75" customHeight="1">
      <c r="D10116" s="20" t="s">
        <v>13569</v>
      </c>
    </row>
    <row r="10117" ht="15.75" customHeight="1">
      <c r="D10117" s="20" t="s">
        <v>13570</v>
      </c>
    </row>
    <row r="10118" ht="15.75" customHeight="1">
      <c r="D10118" s="20" t="s">
        <v>13571</v>
      </c>
    </row>
    <row r="10119" ht="15.75" customHeight="1">
      <c r="D10119" s="20" t="s">
        <v>13572</v>
      </c>
    </row>
    <row r="10120" ht="15.75" customHeight="1">
      <c r="D10120" s="20" t="s">
        <v>13573</v>
      </c>
    </row>
    <row r="10121" ht="15.75" customHeight="1">
      <c r="D10121" s="20" t="s">
        <v>13574</v>
      </c>
    </row>
    <row r="10122" ht="15.75" customHeight="1">
      <c r="D10122" s="20" t="s">
        <v>13575</v>
      </c>
    </row>
    <row r="10123" ht="15.75" customHeight="1">
      <c r="D10123" s="20" t="s">
        <v>13576</v>
      </c>
    </row>
    <row r="10124" ht="15.75" customHeight="1">
      <c r="D10124" s="20" t="s">
        <v>13577</v>
      </c>
    </row>
    <row r="10125" ht="15.75" customHeight="1">
      <c r="D10125" s="20" t="s">
        <v>13578</v>
      </c>
    </row>
    <row r="10126" ht="15.75" customHeight="1">
      <c r="D10126" s="20" t="s">
        <v>13579</v>
      </c>
    </row>
    <row r="10127" ht="15.75" customHeight="1">
      <c r="D10127" s="20" t="s">
        <v>13580</v>
      </c>
    </row>
    <row r="10128" ht="15.75" customHeight="1">
      <c r="D10128" s="20" t="s">
        <v>13581</v>
      </c>
    </row>
    <row r="10129" ht="15.75" customHeight="1">
      <c r="D10129" s="20" t="s">
        <v>13582</v>
      </c>
    </row>
    <row r="10130" ht="15.75" customHeight="1">
      <c r="D10130" s="20" t="s">
        <v>13583</v>
      </c>
    </row>
    <row r="10131" ht="15.75" customHeight="1">
      <c r="D10131" s="20" t="s">
        <v>13584</v>
      </c>
    </row>
    <row r="10132" ht="15.75" customHeight="1">
      <c r="D10132" s="20" t="s">
        <v>13585</v>
      </c>
    </row>
    <row r="10133" ht="15.75" customHeight="1">
      <c r="D10133" s="20" t="s">
        <v>13586</v>
      </c>
    </row>
    <row r="10134" ht="15.75" customHeight="1">
      <c r="D10134" s="20" t="s">
        <v>13587</v>
      </c>
    </row>
    <row r="10135" ht="15.75" customHeight="1">
      <c r="D10135" s="20" t="s">
        <v>13588</v>
      </c>
    </row>
    <row r="10136" ht="15.75" customHeight="1">
      <c r="D10136" s="20" t="s">
        <v>13589</v>
      </c>
    </row>
    <row r="10137" ht="15.75" customHeight="1">
      <c r="D10137" s="20" t="s">
        <v>13590</v>
      </c>
    </row>
    <row r="10138" ht="15.75" customHeight="1">
      <c r="D10138" s="20" t="s">
        <v>13591</v>
      </c>
    </row>
    <row r="10139" ht="15.75" customHeight="1">
      <c r="D10139" s="20" t="s">
        <v>13592</v>
      </c>
    </row>
    <row r="10140" ht="15.75" customHeight="1">
      <c r="D10140" s="20" t="s">
        <v>13593</v>
      </c>
    </row>
    <row r="10141" ht="15.75" customHeight="1">
      <c r="D10141" s="20" t="s">
        <v>13594</v>
      </c>
    </row>
    <row r="10142" ht="15.75" customHeight="1">
      <c r="D10142" s="20" t="s">
        <v>13595</v>
      </c>
    </row>
    <row r="10143" ht="15.75" customHeight="1">
      <c r="D10143" s="20" t="s">
        <v>13596</v>
      </c>
    </row>
    <row r="10144" ht="15.75" customHeight="1">
      <c r="D10144" s="20" t="s">
        <v>13597</v>
      </c>
    </row>
    <row r="10145" ht="15.75" customHeight="1">
      <c r="D10145" s="20" t="s">
        <v>13598</v>
      </c>
    </row>
    <row r="10146" ht="15.75" customHeight="1">
      <c r="D10146" s="20" t="s">
        <v>13599</v>
      </c>
    </row>
    <row r="10147" ht="15.75" customHeight="1">
      <c r="D10147" s="20" t="s">
        <v>13600</v>
      </c>
    </row>
    <row r="10148" ht="15.75" customHeight="1">
      <c r="D10148" s="20" t="s">
        <v>13601</v>
      </c>
    </row>
    <row r="10149" ht="15.75" customHeight="1">
      <c r="D10149" s="20" t="s">
        <v>13602</v>
      </c>
    </row>
    <row r="10150" ht="15.75" customHeight="1">
      <c r="D10150" s="20" t="s">
        <v>13603</v>
      </c>
    </row>
    <row r="10151" ht="15.75" customHeight="1">
      <c r="D10151" s="20" t="s">
        <v>13604</v>
      </c>
    </row>
    <row r="10152" ht="15.75" customHeight="1">
      <c r="D10152" s="20" t="s">
        <v>13605</v>
      </c>
    </row>
    <row r="10153" ht="15.75" customHeight="1">
      <c r="D10153" s="20" t="s">
        <v>13606</v>
      </c>
    </row>
    <row r="10154" ht="15.75" customHeight="1">
      <c r="D10154" s="20" t="s">
        <v>13607</v>
      </c>
    </row>
    <row r="10155" ht="15.75" customHeight="1">
      <c r="D10155" s="20" t="s">
        <v>13608</v>
      </c>
    </row>
    <row r="10156" ht="15.75" customHeight="1">
      <c r="D10156" s="20" t="s">
        <v>13609</v>
      </c>
    </row>
    <row r="10157" ht="15.75" customHeight="1">
      <c r="D10157" s="20" t="s">
        <v>13610</v>
      </c>
    </row>
    <row r="10158" ht="15.75" customHeight="1">
      <c r="D10158" s="20" t="s">
        <v>13611</v>
      </c>
    </row>
    <row r="10159" ht="15.75" customHeight="1">
      <c r="D10159" s="20" t="s">
        <v>13612</v>
      </c>
    </row>
    <row r="10160" ht="15.75" customHeight="1">
      <c r="D10160" s="20" t="s">
        <v>13613</v>
      </c>
    </row>
    <row r="10161" ht="15.75" customHeight="1">
      <c r="D10161" s="20" t="s">
        <v>13614</v>
      </c>
    </row>
    <row r="10162" ht="15.75" customHeight="1">
      <c r="D10162" s="20" t="s">
        <v>13615</v>
      </c>
    </row>
    <row r="10163" ht="15.75" customHeight="1">
      <c r="D10163" s="20" t="s">
        <v>13616</v>
      </c>
    </row>
    <row r="10164" ht="15.75" customHeight="1">
      <c r="D10164" s="20" t="s">
        <v>13617</v>
      </c>
    </row>
    <row r="10165" ht="15.75" customHeight="1">
      <c r="D10165" s="20" t="s">
        <v>13618</v>
      </c>
    </row>
    <row r="10166" ht="15.75" customHeight="1">
      <c r="D10166" s="20" t="s">
        <v>13619</v>
      </c>
    </row>
    <row r="10167" ht="15.75" customHeight="1">
      <c r="D10167" s="20" t="s">
        <v>13620</v>
      </c>
    </row>
    <row r="10168" ht="15.75" customHeight="1">
      <c r="D10168" s="20" t="s">
        <v>13621</v>
      </c>
    </row>
    <row r="10169" ht="15.75" customHeight="1">
      <c r="D10169" s="20" t="s">
        <v>13622</v>
      </c>
    </row>
    <row r="10170" ht="15.75" customHeight="1">
      <c r="D10170" s="20" t="s">
        <v>13623</v>
      </c>
    </row>
    <row r="10171" ht="15.75" customHeight="1">
      <c r="D10171" s="20" t="s">
        <v>13624</v>
      </c>
    </row>
    <row r="10172" ht="15.75" customHeight="1">
      <c r="D10172" s="20" t="s">
        <v>13625</v>
      </c>
    </row>
    <row r="10173" ht="15.75" customHeight="1">
      <c r="D10173" s="20" t="s">
        <v>13626</v>
      </c>
    </row>
    <row r="10174" ht="15.75" customHeight="1">
      <c r="D10174" s="20" t="s">
        <v>13627</v>
      </c>
    </row>
    <row r="10175" ht="15.75" customHeight="1">
      <c r="D10175" s="20" t="s">
        <v>13628</v>
      </c>
    </row>
    <row r="10176" ht="15.75" customHeight="1">
      <c r="D10176" s="20" t="s">
        <v>13629</v>
      </c>
    </row>
    <row r="10177" ht="15.75" customHeight="1">
      <c r="D10177" s="20" t="s">
        <v>13630</v>
      </c>
    </row>
    <row r="10178" ht="15.75" customHeight="1">
      <c r="D10178" s="20" t="s">
        <v>13631</v>
      </c>
    </row>
    <row r="10179" ht="15.75" customHeight="1">
      <c r="D10179" s="20" t="s">
        <v>13632</v>
      </c>
    </row>
    <row r="10180" ht="15.75" customHeight="1">
      <c r="D10180" s="20" t="s">
        <v>13633</v>
      </c>
    </row>
    <row r="10181" ht="15.75" customHeight="1">
      <c r="D10181" s="20" t="s">
        <v>13634</v>
      </c>
    </row>
    <row r="10182" ht="15.75" customHeight="1">
      <c r="D10182" s="20" t="s">
        <v>13635</v>
      </c>
    </row>
    <row r="10183" ht="15.75" customHeight="1">
      <c r="D10183" s="20" t="s">
        <v>13636</v>
      </c>
    </row>
    <row r="10184" ht="15.75" customHeight="1">
      <c r="D10184" s="20" t="s">
        <v>13637</v>
      </c>
    </row>
    <row r="10185" ht="15.75" customHeight="1">
      <c r="D10185" s="20" t="s">
        <v>13638</v>
      </c>
    </row>
    <row r="10186" ht="15.75" customHeight="1">
      <c r="D10186" s="20" t="s">
        <v>13639</v>
      </c>
    </row>
    <row r="10187" ht="15.75" customHeight="1">
      <c r="D10187" s="20" t="s">
        <v>13640</v>
      </c>
    </row>
    <row r="10188" ht="15.75" customHeight="1">
      <c r="D10188" s="20" t="s">
        <v>13641</v>
      </c>
    </row>
    <row r="10189" ht="15.75" customHeight="1">
      <c r="D10189" s="20" t="s">
        <v>13642</v>
      </c>
    </row>
    <row r="10190" ht="15.75" customHeight="1">
      <c r="D10190" s="20" t="s">
        <v>13643</v>
      </c>
    </row>
    <row r="10191" ht="15.75" customHeight="1">
      <c r="D10191" s="20" t="s">
        <v>13644</v>
      </c>
    </row>
    <row r="10192" ht="15.75" customHeight="1">
      <c r="D10192" s="20" t="s">
        <v>1100</v>
      </c>
    </row>
    <row r="10193" ht="15.75" customHeight="1">
      <c r="D10193" s="20" t="s">
        <v>13645</v>
      </c>
    </row>
    <row r="10194" ht="15.75" customHeight="1">
      <c r="D10194" s="20" t="s">
        <v>13646</v>
      </c>
    </row>
    <row r="10195" ht="15.75" customHeight="1">
      <c r="D10195" s="20" t="s">
        <v>13647</v>
      </c>
    </row>
    <row r="10196" ht="15.75" customHeight="1">
      <c r="D10196" s="20" t="s">
        <v>13648</v>
      </c>
    </row>
    <row r="10197" ht="15.75" customHeight="1">
      <c r="D10197" s="20" t="s">
        <v>13649</v>
      </c>
    </row>
    <row r="10198" ht="15.75" customHeight="1">
      <c r="D10198" s="20" t="s">
        <v>13650</v>
      </c>
    </row>
    <row r="10199" ht="15.75" customHeight="1">
      <c r="D10199" s="20" t="s">
        <v>13651</v>
      </c>
    </row>
    <row r="10200" ht="15.75" customHeight="1">
      <c r="D10200" s="20" t="s">
        <v>13652</v>
      </c>
    </row>
    <row r="10201" ht="15.75" customHeight="1">
      <c r="D10201" s="20" t="s">
        <v>13653</v>
      </c>
    </row>
    <row r="10202" ht="15.75" customHeight="1">
      <c r="D10202" s="20" t="s">
        <v>13654</v>
      </c>
    </row>
    <row r="10203" ht="15.75" customHeight="1">
      <c r="D10203" s="20" t="s">
        <v>13655</v>
      </c>
    </row>
    <row r="10204" ht="15.75" customHeight="1">
      <c r="D10204" s="20" t="s">
        <v>13656</v>
      </c>
    </row>
    <row r="10205" ht="15.75" customHeight="1">
      <c r="D10205" s="20" t="s">
        <v>13657</v>
      </c>
    </row>
    <row r="10206" ht="15.75" customHeight="1">
      <c r="D10206" s="20" t="s">
        <v>13658</v>
      </c>
    </row>
    <row r="10207" ht="15.75" customHeight="1">
      <c r="D10207" s="20" t="s">
        <v>13659</v>
      </c>
    </row>
    <row r="10208" ht="15.75" customHeight="1">
      <c r="D10208" s="20" t="s">
        <v>13660</v>
      </c>
    </row>
    <row r="10209" ht="15.75" customHeight="1">
      <c r="D10209" s="20" t="s">
        <v>13661</v>
      </c>
    </row>
    <row r="10210" ht="15.75" customHeight="1">
      <c r="D10210" s="20" t="s">
        <v>13662</v>
      </c>
    </row>
    <row r="10211" ht="15.75" customHeight="1">
      <c r="D10211" s="20" t="s">
        <v>13663</v>
      </c>
    </row>
    <row r="10212" ht="15.75" customHeight="1">
      <c r="D10212" s="20" t="s">
        <v>13664</v>
      </c>
    </row>
    <row r="10213" ht="15.75" customHeight="1">
      <c r="D10213" s="20" t="s">
        <v>13665</v>
      </c>
    </row>
    <row r="10214" ht="15.75" customHeight="1">
      <c r="D10214" s="20" t="s">
        <v>13666</v>
      </c>
    </row>
    <row r="10215" ht="15.75" customHeight="1">
      <c r="D10215" s="20" t="s">
        <v>13667</v>
      </c>
    </row>
    <row r="10216" ht="15.75" customHeight="1">
      <c r="D10216" s="20" t="s">
        <v>13668</v>
      </c>
    </row>
    <row r="10217" ht="15.75" customHeight="1">
      <c r="D10217" s="20" t="s">
        <v>13669</v>
      </c>
    </row>
    <row r="10218" ht="15.75" customHeight="1">
      <c r="D10218" s="20" t="s">
        <v>13670</v>
      </c>
    </row>
    <row r="10219" ht="15.75" customHeight="1">
      <c r="D10219" s="20" t="s">
        <v>13671</v>
      </c>
    </row>
    <row r="10220" ht="15.75" customHeight="1">
      <c r="D10220" s="20" t="s">
        <v>13672</v>
      </c>
    </row>
    <row r="10221" ht="15.75" customHeight="1">
      <c r="D10221" s="20" t="s">
        <v>13673</v>
      </c>
    </row>
    <row r="10222" ht="15.75" customHeight="1">
      <c r="D10222" s="20" t="s">
        <v>13674</v>
      </c>
    </row>
    <row r="10223" ht="15.75" customHeight="1">
      <c r="D10223" s="20" t="s">
        <v>13675</v>
      </c>
    </row>
    <row r="10224" ht="15.75" customHeight="1">
      <c r="D10224" s="20" t="s">
        <v>13676</v>
      </c>
    </row>
    <row r="10225" ht="15.75" customHeight="1">
      <c r="D10225" s="20" t="s">
        <v>13677</v>
      </c>
    </row>
    <row r="10226" ht="15.75" customHeight="1">
      <c r="D10226" s="20" t="s">
        <v>13678</v>
      </c>
    </row>
    <row r="10227" ht="15.75" customHeight="1">
      <c r="D10227" s="20" t="s">
        <v>13679</v>
      </c>
    </row>
    <row r="10228" ht="15.75" customHeight="1">
      <c r="D10228" s="20" t="s">
        <v>13680</v>
      </c>
    </row>
    <row r="10229" ht="15.75" customHeight="1">
      <c r="D10229" s="20" t="s">
        <v>13681</v>
      </c>
    </row>
    <row r="10230" ht="15.75" customHeight="1">
      <c r="D10230" s="20" t="s">
        <v>13682</v>
      </c>
    </row>
    <row r="10231" ht="15.75" customHeight="1">
      <c r="D10231" s="20" t="s">
        <v>13683</v>
      </c>
    </row>
    <row r="10232" ht="15.75" customHeight="1">
      <c r="D10232" s="20" t="s">
        <v>13684</v>
      </c>
    </row>
    <row r="10233" ht="15.75" customHeight="1">
      <c r="D10233" s="20" t="s">
        <v>13685</v>
      </c>
    </row>
    <row r="10234" ht="15.75" customHeight="1">
      <c r="D10234" s="20" t="s">
        <v>13686</v>
      </c>
    </row>
    <row r="10235" ht="15.75" customHeight="1">
      <c r="D10235" s="20" t="s">
        <v>13687</v>
      </c>
    </row>
    <row r="10236" ht="15.75" customHeight="1">
      <c r="D10236" s="20" t="s">
        <v>13688</v>
      </c>
    </row>
    <row r="10237" ht="15.75" customHeight="1">
      <c r="D10237" s="20" t="s">
        <v>13689</v>
      </c>
    </row>
    <row r="10238" ht="15.75" customHeight="1">
      <c r="D10238" s="20" t="s">
        <v>13690</v>
      </c>
    </row>
    <row r="10239" ht="15.75" customHeight="1">
      <c r="D10239" s="20" t="s">
        <v>13691</v>
      </c>
    </row>
    <row r="10240" ht="15.75" customHeight="1">
      <c r="D10240" s="20" t="s">
        <v>13692</v>
      </c>
    </row>
    <row r="10241" ht="15.75" customHeight="1">
      <c r="D10241" s="20" t="s">
        <v>13693</v>
      </c>
    </row>
    <row r="10242" ht="15.75" customHeight="1">
      <c r="D10242" s="20" t="s">
        <v>13694</v>
      </c>
    </row>
    <row r="10243" ht="15.75" customHeight="1">
      <c r="D10243" s="20" t="s">
        <v>13695</v>
      </c>
    </row>
    <row r="10244" ht="15.75" customHeight="1">
      <c r="D10244" s="20" t="s">
        <v>13696</v>
      </c>
    </row>
    <row r="10245" ht="15.75" customHeight="1">
      <c r="D10245" s="20" t="s">
        <v>13697</v>
      </c>
    </row>
    <row r="10246" ht="15.75" customHeight="1">
      <c r="D10246" s="20" t="s">
        <v>13698</v>
      </c>
    </row>
    <row r="10247" ht="15.75" customHeight="1">
      <c r="D10247" s="20" t="s">
        <v>13699</v>
      </c>
    </row>
    <row r="10248" ht="15.75" customHeight="1">
      <c r="D10248" s="20" t="s">
        <v>13700</v>
      </c>
    </row>
    <row r="10249" ht="15.75" customHeight="1">
      <c r="D10249" s="20" t="s">
        <v>13701</v>
      </c>
    </row>
    <row r="10250" ht="15.75" customHeight="1">
      <c r="D10250" s="20" t="s">
        <v>13702</v>
      </c>
    </row>
    <row r="10251" ht="15.75" customHeight="1">
      <c r="D10251" s="20" t="s">
        <v>13703</v>
      </c>
    </row>
    <row r="10252" ht="15.75" customHeight="1">
      <c r="D10252" s="20" t="s">
        <v>13704</v>
      </c>
    </row>
    <row r="10253" ht="15.75" customHeight="1">
      <c r="D10253" s="20" t="s">
        <v>13705</v>
      </c>
    </row>
    <row r="10254" ht="15.75" customHeight="1">
      <c r="D10254" s="20" t="s">
        <v>13706</v>
      </c>
    </row>
    <row r="10255" ht="15.75" customHeight="1">
      <c r="D10255" s="20" t="s">
        <v>13707</v>
      </c>
    </row>
    <row r="10256" ht="15.75" customHeight="1">
      <c r="D10256" s="20" t="s">
        <v>13708</v>
      </c>
    </row>
    <row r="10257" ht="15.75" customHeight="1">
      <c r="D10257" s="20" t="s">
        <v>13709</v>
      </c>
    </row>
    <row r="10258" ht="15.75" customHeight="1">
      <c r="D10258" s="20" t="s">
        <v>13710</v>
      </c>
    </row>
    <row r="10259" ht="15.75" customHeight="1">
      <c r="D10259" s="20" t="s">
        <v>13711</v>
      </c>
    </row>
    <row r="10260" ht="15.75" customHeight="1">
      <c r="D10260" s="20" t="s">
        <v>13712</v>
      </c>
    </row>
    <row r="10261" ht="15.75" customHeight="1">
      <c r="D10261" s="20" t="s">
        <v>13713</v>
      </c>
    </row>
    <row r="10262" ht="15.75" customHeight="1">
      <c r="D10262" s="20" t="s">
        <v>13714</v>
      </c>
    </row>
    <row r="10263" ht="15.75" customHeight="1">
      <c r="D10263" s="20" t="s">
        <v>13715</v>
      </c>
    </row>
    <row r="10264" ht="15.75" customHeight="1">
      <c r="D10264" s="20" t="s">
        <v>13716</v>
      </c>
    </row>
    <row r="10265" ht="15.75" customHeight="1">
      <c r="D10265" s="20" t="s">
        <v>13717</v>
      </c>
    </row>
    <row r="10266" ht="15.75" customHeight="1">
      <c r="D10266" s="20" t="s">
        <v>13718</v>
      </c>
    </row>
    <row r="10267" ht="15.75" customHeight="1">
      <c r="D10267" s="20" t="s">
        <v>13719</v>
      </c>
    </row>
    <row r="10268" ht="15.75" customHeight="1">
      <c r="D10268" s="20" t="s">
        <v>13720</v>
      </c>
    </row>
    <row r="10269" ht="15.75" customHeight="1">
      <c r="D10269" s="20" t="s">
        <v>13721</v>
      </c>
    </row>
    <row r="10270" ht="15.75" customHeight="1">
      <c r="D10270" s="20" t="s">
        <v>13722</v>
      </c>
    </row>
    <row r="10271" ht="15.75" customHeight="1">
      <c r="D10271" s="20" t="s">
        <v>13723</v>
      </c>
    </row>
    <row r="10272" ht="15.75" customHeight="1">
      <c r="D10272" s="20" t="s">
        <v>13724</v>
      </c>
    </row>
    <row r="10273" ht="15.75" customHeight="1">
      <c r="D10273" s="20" t="s">
        <v>13725</v>
      </c>
    </row>
    <row r="10274" ht="15.75" customHeight="1">
      <c r="D10274" s="20" t="s">
        <v>13726</v>
      </c>
    </row>
    <row r="10275" ht="15.75" customHeight="1">
      <c r="D10275" s="20" t="s">
        <v>13727</v>
      </c>
    </row>
    <row r="10276" ht="15.75" customHeight="1">
      <c r="D10276" s="20" t="s">
        <v>13728</v>
      </c>
    </row>
    <row r="10277" ht="15.75" customHeight="1">
      <c r="D10277" s="20" t="s">
        <v>13729</v>
      </c>
    </row>
    <row r="10278" ht="15.75" customHeight="1">
      <c r="D10278" s="20" t="s">
        <v>13730</v>
      </c>
    </row>
    <row r="10279" ht="15.75" customHeight="1">
      <c r="D10279" s="20" t="s">
        <v>13731</v>
      </c>
    </row>
    <row r="10280" ht="15.75" customHeight="1">
      <c r="D10280" s="20" t="s">
        <v>13732</v>
      </c>
    </row>
    <row r="10281" ht="15.75" customHeight="1">
      <c r="D10281" s="20" t="s">
        <v>13733</v>
      </c>
    </row>
    <row r="10282" ht="15.75" customHeight="1">
      <c r="D10282" s="20" t="s">
        <v>13734</v>
      </c>
    </row>
    <row r="10283" ht="15.75" customHeight="1">
      <c r="D10283" s="20" t="s">
        <v>13735</v>
      </c>
    </row>
    <row r="10284" ht="15.75" customHeight="1">
      <c r="D10284" s="20" t="s">
        <v>13736</v>
      </c>
    </row>
    <row r="10285" ht="15.75" customHeight="1">
      <c r="D10285" s="20" t="s">
        <v>13737</v>
      </c>
    </row>
    <row r="10286" ht="15.75" customHeight="1">
      <c r="D10286" s="20" t="s">
        <v>13738</v>
      </c>
    </row>
    <row r="10287" ht="15.75" customHeight="1">
      <c r="D10287" s="20" t="s">
        <v>13739</v>
      </c>
    </row>
    <row r="10288" ht="15.75" customHeight="1">
      <c r="D10288" s="20" t="s">
        <v>13740</v>
      </c>
    </row>
    <row r="10289" ht="15.75" customHeight="1">
      <c r="D10289" s="20" t="s">
        <v>13741</v>
      </c>
    </row>
    <row r="10290" ht="15.75" customHeight="1">
      <c r="D10290" s="20" t="s">
        <v>13742</v>
      </c>
    </row>
    <row r="10291" ht="15.75" customHeight="1">
      <c r="D10291" s="20" t="s">
        <v>13743</v>
      </c>
    </row>
    <row r="10292" ht="15.75" customHeight="1">
      <c r="D10292" s="20" t="s">
        <v>13744</v>
      </c>
    </row>
    <row r="10293" ht="15.75" customHeight="1">
      <c r="D10293" s="20" t="s">
        <v>13745</v>
      </c>
    </row>
    <row r="10294" ht="15.75" customHeight="1">
      <c r="D10294" s="20" t="s">
        <v>13746</v>
      </c>
    </row>
    <row r="10295" ht="15.75" customHeight="1">
      <c r="D10295" s="20" t="s">
        <v>13747</v>
      </c>
    </row>
    <row r="10296" ht="15.75" customHeight="1">
      <c r="D10296" s="20" t="s">
        <v>13748</v>
      </c>
    </row>
    <row r="10297" ht="15.75" customHeight="1">
      <c r="D10297" s="20" t="s">
        <v>13749</v>
      </c>
    </row>
    <row r="10298" ht="15.75" customHeight="1">
      <c r="D10298" s="20" t="s">
        <v>13750</v>
      </c>
    </row>
    <row r="10299" ht="15.75" customHeight="1">
      <c r="D10299" s="20" t="s">
        <v>13751</v>
      </c>
    </row>
    <row r="10300" ht="15.75" customHeight="1">
      <c r="D10300" s="20" t="s">
        <v>13752</v>
      </c>
    </row>
    <row r="10301" ht="15.75" customHeight="1">
      <c r="D10301" s="20" t="s">
        <v>13753</v>
      </c>
    </row>
    <row r="10302" ht="15.75" customHeight="1">
      <c r="D10302" s="20" t="s">
        <v>13754</v>
      </c>
    </row>
    <row r="10303" ht="15.75" customHeight="1">
      <c r="D10303" s="20" t="s">
        <v>13755</v>
      </c>
    </row>
    <row r="10304" ht="15.75" customHeight="1">
      <c r="D10304" s="20" t="s">
        <v>189</v>
      </c>
    </row>
    <row r="10305" ht="15.75" customHeight="1">
      <c r="D10305" s="20" t="s">
        <v>13756</v>
      </c>
    </row>
    <row r="10306" ht="15.75" customHeight="1">
      <c r="D10306" s="20" t="s">
        <v>13757</v>
      </c>
    </row>
    <row r="10307" ht="15.75" customHeight="1">
      <c r="D10307" s="20" t="s">
        <v>13758</v>
      </c>
    </row>
    <row r="10308" ht="15.75" customHeight="1">
      <c r="D10308" s="20" t="s">
        <v>13759</v>
      </c>
    </row>
    <row r="10309" ht="15.75" customHeight="1">
      <c r="D10309" s="20" t="s">
        <v>13760</v>
      </c>
    </row>
    <row r="10310" ht="15.75" customHeight="1">
      <c r="D10310" s="20" t="s">
        <v>13761</v>
      </c>
    </row>
    <row r="10311" ht="15.75" customHeight="1">
      <c r="D10311" s="20" t="s">
        <v>13762</v>
      </c>
    </row>
    <row r="10312" ht="15.75" customHeight="1">
      <c r="D10312" s="20" t="s">
        <v>13763</v>
      </c>
    </row>
    <row r="10313" ht="15.75" customHeight="1">
      <c r="D10313" s="20" t="s">
        <v>13764</v>
      </c>
    </row>
    <row r="10314" ht="15.75" customHeight="1">
      <c r="D10314" s="20" t="s">
        <v>13765</v>
      </c>
    </row>
    <row r="10315" ht="15.75" customHeight="1">
      <c r="D10315" s="20" t="s">
        <v>13766</v>
      </c>
    </row>
    <row r="10316" ht="15.75" customHeight="1">
      <c r="D10316" s="20" t="s">
        <v>13767</v>
      </c>
    </row>
    <row r="10317" ht="15.75" customHeight="1">
      <c r="D10317" s="20" t="s">
        <v>13768</v>
      </c>
    </row>
    <row r="10318" ht="15.75" customHeight="1">
      <c r="D10318" s="20" t="s">
        <v>13769</v>
      </c>
    </row>
    <row r="10319" ht="15.75" customHeight="1">
      <c r="D10319" s="20" t="s">
        <v>13770</v>
      </c>
    </row>
    <row r="10320" ht="15.75" customHeight="1">
      <c r="D10320" s="20" t="s">
        <v>13771</v>
      </c>
    </row>
    <row r="10321" ht="15.75" customHeight="1">
      <c r="D10321" s="20" t="s">
        <v>13772</v>
      </c>
    </row>
    <row r="10322" ht="15.75" customHeight="1">
      <c r="D10322" s="20" t="s">
        <v>13773</v>
      </c>
    </row>
    <row r="10323" ht="15.75" customHeight="1">
      <c r="D10323" s="20" t="s">
        <v>13774</v>
      </c>
    </row>
    <row r="10324" ht="15.75" customHeight="1">
      <c r="D10324" s="20" t="s">
        <v>13775</v>
      </c>
    </row>
    <row r="10325" ht="15.75" customHeight="1">
      <c r="D10325" s="20" t="s">
        <v>13776</v>
      </c>
    </row>
    <row r="10326" ht="15.75" customHeight="1">
      <c r="D10326" s="20" t="s">
        <v>13777</v>
      </c>
    </row>
    <row r="10327" ht="15.75" customHeight="1">
      <c r="D10327" s="20" t="s">
        <v>13778</v>
      </c>
    </row>
    <row r="10328" ht="15.75" customHeight="1">
      <c r="D10328" s="20" t="s">
        <v>13779</v>
      </c>
    </row>
    <row r="10329" ht="15.75" customHeight="1">
      <c r="D10329" s="20" t="s">
        <v>13780</v>
      </c>
    </row>
    <row r="10330" ht="15.75" customHeight="1">
      <c r="D10330" s="20" t="s">
        <v>13781</v>
      </c>
    </row>
    <row r="10331" ht="15.75" customHeight="1">
      <c r="D10331" s="20" t="s">
        <v>13782</v>
      </c>
    </row>
    <row r="10332" ht="15.75" customHeight="1">
      <c r="D10332" s="20" t="s">
        <v>13783</v>
      </c>
    </row>
    <row r="10333" ht="15.75" customHeight="1">
      <c r="D10333" s="20" t="s">
        <v>13784</v>
      </c>
    </row>
    <row r="10334" ht="15.75" customHeight="1">
      <c r="D10334" s="20" t="s">
        <v>13785</v>
      </c>
    </row>
    <row r="10335" ht="15.75" customHeight="1">
      <c r="D10335" s="20" t="s">
        <v>13786</v>
      </c>
    </row>
    <row r="10336" ht="15.75" customHeight="1">
      <c r="D10336" s="20" t="s">
        <v>13787</v>
      </c>
    </row>
    <row r="10337" ht="15.75" customHeight="1">
      <c r="D10337" s="20" t="s">
        <v>13788</v>
      </c>
    </row>
    <row r="10338" ht="15.75" customHeight="1">
      <c r="D10338" s="20" t="s">
        <v>13789</v>
      </c>
    </row>
    <row r="10339" ht="15.75" customHeight="1">
      <c r="D10339" s="20" t="s">
        <v>13790</v>
      </c>
    </row>
    <row r="10340" ht="15.75" customHeight="1">
      <c r="D10340" s="20" t="s">
        <v>13791</v>
      </c>
    </row>
    <row r="10341" ht="15.75" customHeight="1">
      <c r="D10341" s="20" t="s">
        <v>13792</v>
      </c>
    </row>
    <row r="10342" ht="15.75" customHeight="1">
      <c r="D10342" s="20" t="s">
        <v>13793</v>
      </c>
    </row>
    <row r="10343" ht="15.75" customHeight="1">
      <c r="D10343" s="20" t="s">
        <v>13794</v>
      </c>
    </row>
    <row r="10344" ht="15.75" customHeight="1">
      <c r="D10344" s="20" t="s">
        <v>13795</v>
      </c>
    </row>
    <row r="10345" ht="15.75" customHeight="1">
      <c r="D10345" s="20" t="s">
        <v>13796</v>
      </c>
    </row>
    <row r="10346" ht="15.75" customHeight="1">
      <c r="D10346" s="20" t="s">
        <v>13797</v>
      </c>
    </row>
    <row r="10347" ht="15.75" customHeight="1">
      <c r="D10347" s="20" t="s">
        <v>13798</v>
      </c>
    </row>
    <row r="10348" ht="15.75" customHeight="1">
      <c r="D10348" s="20" t="s">
        <v>13799</v>
      </c>
    </row>
    <row r="10349" ht="15.75" customHeight="1">
      <c r="D10349" s="20" t="s">
        <v>13800</v>
      </c>
    </row>
    <row r="10350" ht="15.75" customHeight="1">
      <c r="D10350" s="20" t="s">
        <v>13801</v>
      </c>
    </row>
    <row r="10351" ht="15.75" customHeight="1">
      <c r="D10351" s="20" t="s">
        <v>13802</v>
      </c>
    </row>
    <row r="10352" ht="15.75" customHeight="1">
      <c r="D10352" s="20" t="s">
        <v>13803</v>
      </c>
    </row>
    <row r="10353" ht="15.75" customHeight="1">
      <c r="D10353" s="20" t="s">
        <v>13804</v>
      </c>
    </row>
    <row r="10354" ht="15.75" customHeight="1">
      <c r="D10354" s="20" t="s">
        <v>13805</v>
      </c>
    </row>
    <row r="10355" ht="15.75" customHeight="1">
      <c r="D10355" s="20" t="s">
        <v>13806</v>
      </c>
    </row>
    <row r="10356" ht="15.75" customHeight="1">
      <c r="D10356" s="20" t="s">
        <v>13807</v>
      </c>
    </row>
    <row r="10357" ht="15.75" customHeight="1">
      <c r="D10357" s="20" t="s">
        <v>13808</v>
      </c>
    </row>
    <row r="10358" ht="15.75" customHeight="1">
      <c r="D10358" s="20" t="s">
        <v>13809</v>
      </c>
    </row>
    <row r="10359" ht="15.75" customHeight="1">
      <c r="D10359" s="20" t="s">
        <v>13810</v>
      </c>
    </row>
    <row r="10360" ht="15.75" customHeight="1">
      <c r="D10360" s="20" t="s">
        <v>13811</v>
      </c>
    </row>
    <row r="10361" ht="15.75" customHeight="1">
      <c r="D10361" s="20" t="s">
        <v>13812</v>
      </c>
    </row>
    <row r="10362" ht="15.75" customHeight="1">
      <c r="D10362" s="20" t="s">
        <v>13813</v>
      </c>
    </row>
    <row r="10363" ht="15.75" customHeight="1">
      <c r="D10363" s="20" t="s">
        <v>13814</v>
      </c>
    </row>
    <row r="10364" ht="15.75" customHeight="1">
      <c r="D10364" s="20" t="s">
        <v>13815</v>
      </c>
    </row>
    <row r="10365" ht="15.75" customHeight="1">
      <c r="D10365" s="20" t="s">
        <v>13816</v>
      </c>
    </row>
    <row r="10366" ht="15.75" customHeight="1">
      <c r="D10366" s="20" t="s">
        <v>13817</v>
      </c>
    </row>
    <row r="10367" ht="15.75" customHeight="1">
      <c r="D10367" s="20" t="s">
        <v>13818</v>
      </c>
    </row>
    <row r="10368" ht="15.75" customHeight="1">
      <c r="D10368" s="20" t="s">
        <v>13819</v>
      </c>
    </row>
    <row r="10369" ht="15.75" customHeight="1">
      <c r="D10369" s="20" t="s">
        <v>13820</v>
      </c>
    </row>
    <row r="10370" ht="15.75" customHeight="1">
      <c r="D10370" s="20" t="s">
        <v>13821</v>
      </c>
    </row>
    <row r="10371" ht="15.75" customHeight="1">
      <c r="D10371" s="20" t="s">
        <v>13822</v>
      </c>
    </row>
    <row r="10372" ht="15.75" customHeight="1">
      <c r="D10372" s="20" t="s">
        <v>13823</v>
      </c>
    </row>
    <row r="10373" ht="15.75" customHeight="1">
      <c r="D10373" s="20" t="s">
        <v>13824</v>
      </c>
    </row>
    <row r="10374" ht="15.75" customHeight="1">
      <c r="D10374" s="20" t="s">
        <v>13825</v>
      </c>
    </row>
    <row r="10375" ht="15.75" customHeight="1">
      <c r="D10375" s="20" t="s">
        <v>13826</v>
      </c>
    </row>
    <row r="10376" ht="15.75" customHeight="1">
      <c r="D10376" s="20" t="s">
        <v>13827</v>
      </c>
    </row>
    <row r="10377" ht="15.75" customHeight="1">
      <c r="D10377" s="20" t="s">
        <v>13828</v>
      </c>
    </row>
    <row r="10378" ht="15.75" customHeight="1">
      <c r="D10378" s="20" t="s">
        <v>13829</v>
      </c>
    </row>
    <row r="10379" ht="15.75" customHeight="1">
      <c r="D10379" s="20" t="s">
        <v>13830</v>
      </c>
    </row>
    <row r="10380" ht="15.75" customHeight="1">
      <c r="D10380" s="20" t="s">
        <v>13831</v>
      </c>
    </row>
    <row r="10381" ht="15.75" customHeight="1">
      <c r="D10381" s="20" t="s">
        <v>13832</v>
      </c>
    </row>
    <row r="10382" ht="15.75" customHeight="1">
      <c r="D10382" s="20" t="s">
        <v>13833</v>
      </c>
    </row>
    <row r="10383" ht="15.75" customHeight="1">
      <c r="D10383" s="20" t="s">
        <v>13834</v>
      </c>
    </row>
    <row r="10384" ht="15.75" customHeight="1">
      <c r="D10384" s="20" t="s">
        <v>13835</v>
      </c>
    </row>
    <row r="10385" ht="15.75" customHeight="1">
      <c r="D10385" s="20" t="s">
        <v>13836</v>
      </c>
    </row>
    <row r="10386" ht="15.75" customHeight="1">
      <c r="D10386" s="20" t="s">
        <v>13837</v>
      </c>
    </row>
    <row r="10387" ht="15.75" customHeight="1">
      <c r="D10387" s="20" t="s">
        <v>13838</v>
      </c>
    </row>
    <row r="10388" ht="15.75" customHeight="1">
      <c r="D10388" s="20" t="s">
        <v>13839</v>
      </c>
    </row>
    <row r="10389" ht="15.75" customHeight="1">
      <c r="D10389" s="20" t="s">
        <v>13840</v>
      </c>
    </row>
    <row r="10390" ht="15.75" customHeight="1">
      <c r="D10390" s="20" t="s">
        <v>13841</v>
      </c>
    </row>
    <row r="10391" ht="15.75" customHeight="1">
      <c r="D10391" s="20" t="s">
        <v>13842</v>
      </c>
    </row>
    <row r="10392" ht="15.75" customHeight="1">
      <c r="D10392" s="20" t="s">
        <v>13843</v>
      </c>
    </row>
    <row r="10393" ht="15.75" customHeight="1">
      <c r="D10393" s="20" t="s">
        <v>13844</v>
      </c>
    </row>
    <row r="10394" ht="15.75" customHeight="1">
      <c r="D10394" s="20" t="s">
        <v>13845</v>
      </c>
    </row>
    <row r="10395" ht="15.75" customHeight="1">
      <c r="D10395" s="20" t="s">
        <v>13846</v>
      </c>
    </row>
    <row r="10396" ht="15.75" customHeight="1">
      <c r="D10396" s="20" t="s">
        <v>13847</v>
      </c>
    </row>
    <row r="10397" ht="15.75" customHeight="1">
      <c r="D10397" s="20" t="s">
        <v>13848</v>
      </c>
    </row>
    <row r="10398" ht="15.75" customHeight="1">
      <c r="D10398" s="20" t="s">
        <v>13849</v>
      </c>
    </row>
    <row r="10399" ht="15.75" customHeight="1">
      <c r="D10399" s="20" t="s">
        <v>13850</v>
      </c>
    </row>
    <row r="10400" ht="15.75" customHeight="1">
      <c r="D10400" s="20" t="s">
        <v>13851</v>
      </c>
    </row>
    <row r="10401" ht="15.75" customHeight="1">
      <c r="D10401" s="20" t="s">
        <v>13852</v>
      </c>
    </row>
    <row r="10402" ht="15.75" customHeight="1">
      <c r="D10402" s="20" t="s">
        <v>13853</v>
      </c>
    </row>
    <row r="10403" ht="15.75" customHeight="1">
      <c r="D10403" s="20" t="s">
        <v>13854</v>
      </c>
    </row>
    <row r="10404" ht="15.75" customHeight="1">
      <c r="D10404" s="20" t="s">
        <v>13855</v>
      </c>
    </row>
    <row r="10405" ht="15.75" customHeight="1">
      <c r="D10405" s="20" t="s">
        <v>13856</v>
      </c>
    </row>
    <row r="10406" ht="15.75" customHeight="1">
      <c r="D10406" s="20" t="s">
        <v>13857</v>
      </c>
    </row>
    <row r="10407" ht="15.75" customHeight="1">
      <c r="D10407" s="20" t="s">
        <v>13858</v>
      </c>
    </row>
    <row r="10408" ht="15.75" customHeight="1">
      <c r="D10408" s="20" t="s">
        <v>13859</v>
      </c>
    </row>
    <row r="10409" ht="15.75" customHeight="1">
      <c r="D10409" s="20" t="s">
        <v>13860</v>
      </c>
    </row>
    <row r="10410" ht="15.75" customHeight="1">
      <c r="D10410" s="20" t="s">
        <v>13861</v>
      </c>
    </row>
    <row r="10411" ht="15.75" customHeight="1">
      <c r="D10411" s="20" t="s">
        <v>13862</v>
      </c>
    </row>
    <row r="10412" ht="15.75" customHeight="1">
      <c r="D10412" s="20" t="s">
        <v>13863</v>
      </c>
    </row>
    <row r="10413" ht="15.75" customHeight="1">
      <c r="D10413" s="20" t="s">
        <v>13864</v>
      </c>
    </row>
    <row r="10414" ht="15.75" customHeight="1">
      <c r="D10414" s="20" t="s">
        <v>13865</v>
      </c>
    </row>
    <row r="10415" ht="15.75" customHeight="1">
      <c r="D10415" s="20" t="s">
        <v>13866</v>
      </c>
    </row>
    <row r="10416" ht="15.75" customHeight="1">
      <c r="D10416" s="20" t="s">
        <v>13867</v>
      </c>
    </row>
    <row r="10417" ht="15.75" customHeight="1">
      <c r="D10417" s="20" t="s">
        <v>13868</v>
      </c>
    </row>
    <row r="10418" ht="15.75" customHeight="1">
      <c r="D10418" s="20" t="s">
        <v>13869</v>
      </c>
    </row>
    <row r="10419" ht="15.75" customHeight="1">
      <c r="D10419" s="20" t="s">
        <v>13870</v>
      </c>
    </row>
    <row r="10420" ht="15.75" customHeight="1">
      <c r="D10420" s="20" t="s">
        <v>13871</v>
      </c>
    </row>
    <row r="10421" ht="15.75" customHeight="1">
      <c r="D10421" s="20" t="s">
        <v>13872</v>
      </c>
    </row>
    <row r="10422" ht="15.75" customHeight="1">
      <c r="D10422" s="20" t="s">
        <v>13873</v>
      </c>
    </row>
    <row r="10423" ht="15.75" customHeight="1">
      <c r="D10423" s="20" t="s">
        <v>13874</v>
      </c>
    </row>
    <row r="10424" ht="15.75" customHeight="1">
      <c r="D10424" s="20" t="s">
        <v>13875</v>
      </c>
    </row>
    <row r="10425" ht="15.75" customHeight="1">
      <c r="D10425" s="20" t="s">
        <v>13876</v>
      </c>
    </row>
    <row r="10426" ht="15.75" customHeight="1">
      <c r="D10426" s="20" t="s">
        <v>13877</v>
      </c>
    </row>
    <row r="10427" ht="15.75" customHeight="1">
      <c r="D10427" s="20" t="s">
        <v>13878</v>
      </c>
    </row>
    <row r="10428" ht="15.75" customHeight="1">
      <c r="D10428" s="20" t="s">
        <v>13879</v>
      </c>
    </row>
    <row r="10429" ht="15.75" customHeight="1">
      <c r="D10429" s="20" t="s">
        <v>13880</v>
      </c>
    </row>
    <row r="10430" ht="15.75" customHeight="1">
      <c r="D10430" s="20" t="s">
        <v>13881</v>
      </c>
    </row>
    <row r="10431" ht="15.75" customHeight="1">
      <c r="D10431" s="20" t="s">
        <v>13882</v>
      </c>
    </row>
    <row r="10432" ht="15.75" customHeight="1">
      <c r="D10432" s="20" t="s">
        <v>13883</v>
      </c>
    </row>
    <row r="10433" ht="15.75" customHeight="1">
      <c r="D10433" s="20" t="s">
        <v>13884</v>
      </c>
    </row>
    <row r="10434" ht="15.75" customHeight="1">
      <c r="D10434" s="20" t="s">
        <v>13885</v>
      </c>
    </row>
    <row r="10435" ht="15.75" customHeight="1">
      <c r="D10435" s="20" t="s">
        <v>13886</v>
      </c>
    </row>
    <row r="10436" ht="15.75" customHeight="1">
      <c r="D10436" s="20" t="s">
        <v>13887</v>
      </c>
    </row>
    <row r="10437" ht="15.75" customHeight="1">
      <c r="D10437" s="20" t="s">
        <v>13888</v>
      </c>
    </row>
    <row r="10438" ht="15.75" customHeight="1">
      <c r="D10438" s="20" t="s">
        <v>13889</v>
      </c>
    </row>
    <row r="10439" ht="15.75" customHeight="1">
      <c r="D10439" s="20" t="s">
        <v>13890</v>
      </c>
    </row>
    <row r="10440" ht="15.75" customHeight="1">
      <c r="D10440" s="20" t="s">
        <v>13891</v>
      </c>
    </row>
    <row r="10441" ht="15.75" customHeight="1">
      <c r="D10441" s="20" t="s">
        <v>13892</v>
      </c>
    </row>
    <row r="10442" ht="15.75" customHeight="1">
      <c r="D10442" s="20" t="s">
        <v>13893</v>
      </c>
    </row>
    <row r="10443" ht="15.75" customHeight="1">
      <c r="D10443" s="20" t="s">
        <v>13894</v>
      </c>
    </row>
    <row r="10444" ht="15.75" customHeight="1">
      <c r="D10444" s="20" t="s">
        <v>13895</v>
      </c>
    </row>
    <row r="10445" ht="15.75" customHeight="1">
      <c r="D10445" s="20" t="s">
        <v>13896</v>
      </c>
    </row>
    <row r="10446" ht="15.75" customHeight="1">
      <c r="D10446" s="20" t="s">
        <v>13897</v>
      </c>
    </row>
    <row r="10447" ht="15.75" customHeight="1">
      <c r="D10447" s="20" t="s">
        <v>13898</v>
      </c>
    </row>
    <row r="10448" ht="15.75" customHeight="1">
      <c r="D10448" s="20" t="s">
        <v>13899</v>
      </c>
    </row>
    <row r="10449" ht="15.75" customHeight="1">
      <c r="D10449" s="20" t="s">
        <v>13900</v>
      </c>
    </row>
    <row r="10450" ht="15.75" customHeight="1">
      <c r="D10450" s="20" t="s">
        <v>13901</v>
      </c>
    </row>
    <row r="10451" ht="15.75" customHeight="1">
      <c r="D10451" s="20" t="s">
        <v>13902</v>
      </c>
    </row>
    <row r="10452" ht="15.75" customHeight="1">
      <c r="D10452" s="20" t="s">
        <v>13903</v>
      </c>
    </row>
    <row r="10453" ht="15.75" customHeight="1">
      <c r="D10453" s="20" t="s">
        <v>13904</v>
      </c>
    </row>
    <row r="10454" ht="15.75" customHeight="1">
      <c r="D10454" s="20" t="s">
        <v>13905</v>
      </c>
    </row>
    <row r="10455" ht="15.75" customHeight="1">
      <c r="D10455" s="20" t="s">
        <v>13906</v>
      </c>
    </row>
    <row r="10456" ht="15.75" customHeight="1">
      <c r="D10456" s="20" t="s">
        <v>13907</v>
      </c>
    </row>
    <row r="10457" ht="15.75" customHeight="1">
      <c r="D10457" s="20" t="s">
        <v>13908</v>
      </c>
    </row>
    <row r="10458" ht="15.75" customHeight="1">
      <c r="D10458" s="20" t="s">
        <v>13909</v>
      </c>
    </row>
    <row r="10459" ht="15.75" customHeight="1">
      <c r="D10459" s="20" t="s">
        <v>13910</v>
      </c>
    </row>
    <row r="10460" ht="15.75" customHeight="1">
      <c r="D10460" s="20" t="s">
        <v>1266</v>
      </c>
    </row>
    <row r="10461" ht="15.75" customHeight="1">
      <c r="D10461" s="20" t="s">
        <v>13911</v>
      </c>
    </row>
    <row r="10462" ht="15.75" customHeight="1">
      <c r="D10462" s="20" t="s">
        <v>13912</v>
      </c>
    </row>
    <row r="10463" ht="15.75" customHeight="1">
      <c r="D10463" s="20" t="s">
        <v>13913</v>
      </c>
    </row>
    <row r="10464" ht="15.75" customHeight="1">
      <c r="D10464" s="20" t="s">
        <v>13914</v>
      </c>
    </row>
    <row r="10465" ht="15.75" customHeight="1">
      <c r="D10465" s="20" t="s">
        <v>13915</v>
      </c>
    </row>
    <row r="10466" ht="15.75" customHeight="1">
      <c r="D10466" s="20" t="s">
        <v>13916</v>
      </c>
    </row>
    <row r="10467" ht="15.75" customHeight="1">
      <c r="D10467" s="20" t="s">
        <v>13917</v>
      </c>
    </row>
    <row r="10468" ht="15.75" customHeight="1">
      <c r="D10468" s="20" t="s">
        <v>13918</v>
      </c>
    </row>
    <row r="10469" ht="15.75" customHeight="1">
      <c r="D10469" s="20" t="s">
        <v>13919</v>
      </c>
    </row>
    <row r="10470" ht="15.75" customHeight="1">
      <c r="D10470" s="20" t="s">
        <v>13920</v>
      </c>
    </row>
    <row r="10471" ht="15.75" customHeight="1">
      <c r="D10471" s="20" t="s">
        <v>13921</v>
      </c>
    </row>
    <row r="10472" ht="15.75" customHeight="1">
      <c r="D10472" s="20" t="s">
        <v>13922</v>
      </c>
    </row>
    <row r="10473" ht="15.75" customHeight="1">
      <c r="D10473" s="20" t="s">
        <v>13923</v>
      </c>
    </row>
    <row r="10474" ht="15.75" customHeight="1">
      <c r="D10474" s="20" t="s">
        <v>13924</v>
      </c>
    </row>
    <row r="10475" ht="15.75" customHeight="1">
      <c r="D10475" s="20" t="s">
        <v>13925</v>
      </c>
    </row>
    <row r="10476" ht="15.75" customHeight="1">
      <c r="D10476" s="20" t="s">
        <v>13926</v>
      </c>
    </row>
    <row r="10477" ht="15.75" customHeight="1">
      <c r="D10477" s="20" t="s">
        <v>13927</v>
      </c>
    </row>
    <row r="10478" ht="15.75" customHeight="1">
      <c r="D10478" s="20" t="s">
        <v>13928</v>
      </c>
    </row>
    <row r="10479" ht="15.75" customHeight="1">
      <c r="D10479" s="20" t="s">
        <v>13929</v>
      </c>
    </row>
    <row r="10480" ht="15.75" customHeight="1">
      <c r="D10480" s="20" t="s">
        <v>13930</v>
      </c>
    </row>
    <row r="10481" ht="15.75" customHeight="1">
      <c r="D10481" s="20" t="s">
        <v>13931</v>
      </c>
    </row>
    <row r="10482" ht="15.75" customHeight="1">
      <c r="D10482" s="20" t="s">
        <v>13932</v>
      </c>
    </row>
    <row r="10483" ht="15.75" customHeight="1">
      <c r="D10483" s="20" t="s">
        <v>13933</v>
      </c>
    </row>
    <row r="10484" ht="15.75" customHeight="1">
      <c r="D10484" s="20" t="s">
        <v>13934</v>
      </c>
    </row>
    <row r="10485" ht="15.75" customHeight="1">
      <c r="D10485" s="20" t="s">
        <v>13935</v>
      </c>
    </row>
    <row r="10486" ht="15.75" customHeight="1">
      <c r="D10486" s="20" t="s">
        <v>13936</v>
      </c>
    </row>
    <row r="10487" ht="15.75" customHeight="1">
      <c r="D10487" s="20" t="s">
        <v>13937</v>
      </c>
    </row>
    <row r="10488" ht="15.75" customHeight="1">
      <c r="D10488" s="20" t="s">
        <v>13938</v>
      </c>
    </row>
    <row r="10489" ht="15.75" customHeight="1">
      <c r="D10489" s="20" t="s">
        <v>13939</v>
      </c>
    </row>
    <row r="10490" ht="15.75" customHeight="1">
      <c r="D10490" s="20" t="s">
        <v>13940</v>
      </c>
    </row>
    <row r="10491" ht="15.75" customHeight="1">
      <c r="D10491" s="20" t="s">
        <v>13941</v>
      </c>
    </row>
    <row r="10492" ht="15.75" customHeight="1">
      <c r="D10492" s="20" t="s">
        <v>13942</v>
      </c>
    </row>
    <row r="10493" ht="15.75" customHeight="1">
      <c r="D10493" s="20" t="s">
        <v>13943</v>
      </c>
    </row>
    <row r="10494" ht="15.75" customHeight="1">
      <c r="D10494" s="20" t="s">
        <v>13944</v>
      </c>
    </row>
    <row r="10495" ht="15.75" customHeight="1">
      <c r="D10495" s="20" t="s">
        <v>13945</v>
      </c>
    </row>
    <row r="10496" ht="15.75" customHeight="1">
      <c r="D10496" s="20" t="s">
        <v>13946</v>
      </c>
    </row>
    <row r="10497" ht="15.75" customHeight="1">
      <c r="D10497" s="20" t="s">
        <v>13947</v>
      </c>
    </row>
    <row r="10498" ht="15.75" customHeight="1">
      <c r="D10498" s="20" t="s">
        <v>13948</v>
      </c>
    </row>
    <row r="10499" ht="15.75" customHeight="1">
      <c r="D10499" s="20" t="s">
        <v>13949</v>
      </c>
    </row>
    <row r="10500" ht="15.75" customHeight="1">
      <c r="D10500" s="20" t="s">
        <v>13950</v>
      </c>
    </row>
    <row r="10501" ht="15.75" customHeight="1">
      <c r="D10501" s="20" t="s">
        <v>13951</v>
      </c>
    </row>
    <row r="10502" ht="15.75" customHeight="1">
      <c r="D10502" s="20" t="s">
        <v>13952</v>
      </c>
    </row>
    <row r="10503" ht="15.75" customHeight="1">
      <c r="D10503" s="20" t="s">
        <v>13953</v>
      </c>
    </row>
    <row r="10504" ht="15.75" customHeight="1">
      <c r="D10504" s="20" t="s">
        <v>13954</v>
      </c>
    </row>
    <row r="10505" ht="15.75" customHeight="1">
      <c r="D10505" s="20" t="s">
        <v>13955</v>
      </c>
    </row>
    <row r="10506" ht="15.75" customHeight="1">
      <c r="D10506" s="20" t="s">
        <v>13956</v>
      </c>
    </row>
    <row r="10507" ht="15.75" customHeight="1">
      <c r="D10507" s="20" t="s">
        <v>13957</v>
      </c>
    </row>
    <row r="10508" ht="15.75" customHeight="1">
      <c r="D10508" s="20" t="s">
        <v>13958</v>
      </c>
    </row>
    <row r="10509" ht="15.75" customHeight="1">
      <c r="D10509" s="20" t="s">
        <v>13959</v>
      </c>
    </row>
    <row r="10510" ht="15.75" customHeight="1">
      <c r="D10510" s="20" t="s">
        <v>13960</v>
      </c>
    </row>
    <row r="10511" ht="15.75" customHeight="1">
      <c r="D10511" s="20" t="s">
        <v>13961</v>
      </c>
    </row>
    <row r="10512" ht="15.75" customHeight="1">
      <c r="D10512" s="20" t="s">
        <v>13962</v>
      </c>
    </row>
    <row r="10513" ht="15.75" customHeight="1">
      <c r="D10513" s="20" t="s">
        <v>13963</v>
      </c>
    </row>
    <row r="10514" ht="15.75" customHeight="1">
      <c r="D10514" s="20" t="s">
        <v>13964</v>
      </c>
    </row>
    <row r="10515" ht="15.75" customHeight="1">
      <c r="D10515" s="20" t="s">
        <v>13965</v>
      </c>
    </row>
    <row r="10516" ht="15.75" customHeight="1">
      <c r="D10516" s="20" t="s">
        <v>13966</v>
      </c>
    </row>
    <row r="10517" ht="15.75" customHeight="1">
      <c r="D10517" s="20" t="s">
        <v>13967</v>
      </c>
    </row>
    <row r="10518" ht="15.75" customHeight="1">
      <c r="D10518" s="20" t="s">
        <v>13968</v>
      </c>
    </row>
    <row r="10519" ht="15.75" customHeight="1">
      <c r="D10519" s="20" t="s">
        <v>13969</v>
      </c>
    </row>
    <row r="10520" ht="15.75" customHeight="1">
      <c r="D10520" s="20" t="s">
        <v>13970</v>
      </c>
    </row>
    <row r="10521" ht="15.75" customHeight="1">
      <c r="D10521" s="20" t="s">
        <v>13971</v>
      </c>
    </row>
    <row r="10522" ht="15.75" customHeight="1">
      <c r="D10522" s="20" t="s">
        <v>13972</v>
      </c>
    </row>
    <row r="10523" ht="15.75" customHeight="1">
      <c r="D10523" s="20" t="s">
        <v>13973</v>
      </c>
    </row>
    <row r="10524" ht="15.75" customHeight="1">
      <c r="D10524" s="20" t="s">
        <v>13974</v>
      </c>
    </row>
    <row r="10525" ht="15.75" customHeight="1">
      <c r="D10525" s="20" t="s">
        <v>13975</v>
      </c>
    </row>
    <row r="10526" ht="15.75" customHeight="1">
      <c r="D10526" s="20" t="s">
        <v>13976</v>
      </c>
    </row>
    <row r="10527" ht="15.75" customHeight="1">
      <c r="D10527" s="20" t="s">
        <v>13977</v>
      </c>
    </row>
    <row r="10528" ht="15.75" customHeight="1">
      <c r="D10528" s="20" t="s">
        <v>13978</v>
      </c>
    </row>
    <row r="10529" ht="15.75" customHeight="1">
      <c r="D10529" s="20" t="s">
        <v>13979</v>
      </c>
    </row>
    <row r="10530" ht="15.75" customHeight="1">
      <c r="D10530" s="20" t="s">
        <v>13980</v>
      </c>
    </row>
    <row r="10531" ht="15.75" customHeight="1">
      <c r="D10531" s="20" t="s">
        <v>13981</v>
      </c>
    </row>
    <row r="10532" ht="15.75" customHeight="1">
      <c r="D10532" s="20" t="s">
        <v>13982</v>
      </c>
    </row>
    <row r="10533" ht="15.75" customHeight="1">
      <c r="D10533" s="20" t="s">
        <v>13983</v>
      </c>
    </row>
    <row r="10534" ht="15.75" customHeight="1">
      <c r="D10534" s="20" t="s">
        <v>13984</v>
      </c>
    </row>
    <row r="10535" ht="15.75" customHeight="1">
      <c r="D10535" s="20" t="s">
        <v>13985</v>
      </c>
    </row>
    <row r="10536" ht="15.75" customHeight="1">
      <c r="D10536" s="20" t="s">
        <v>13986</v>
      </c>
    </row>
    <row r="10537" ht="15.75" customHeight="1">
      <c r="D10537" s="20" t="s">
        <v>13987</v>
      </c>
    </row>
    <row r="10538" ht="15.75" customHeight="1">
      <c r="D10538" s="20" t="s">
        <v>13988</v>
      </c>
    </row>
    <row r="10539" ht="15.75" customHeight="1">
      <c r="D10539" s="20" t="s">
        <v>13989</v>
      </c>
    </row>
    <row r="10540" ht="15.75" customHeight="1">
      <c r="D10540" s="20" t="s">
        <v>13990</v>
      </c>
    </row>
    <row r="10541" ht="15.75" customHeight="1">
      <c r="D10541" s="20" t="s">
        <v>13991</v>
      </c>
    </row>
    <row r="10542" ht="15.75" customHeight="1">
      <c r="D10542" s="20" t="s">
        <v>13992</v>
      </c>
    </row>
    <row r="10543" ht="15.75" customHeight="1">
      <c r="D10543" s="20" t="s">
        <v>13993</v>
      </c>
    </row>
    <row r="10544" ht="15.75" customHeight="1">
      <c r="D10544" s="20" t="s">
        <v>13994</v>
      </c>
    </row>
    <row r="10545" ht="15.75" customHeight="1">
      <c r="D10545" s="20" t="s">
        <v>13995</v>
      </c>
    </row>
    <row r="10546" ht="15.75" customHeight="1">
      <c r="D10546" s="20" t="s">
        <v>13996</v>
      </c>
    </row>
    <row r="10547" ht="15.75" customHeight="1">
      <c r="D10547" s="20" t="s">
        <v>13997</v>
      </c>
    </row>
    <row r="10548" ht="15.75" customHeight="1">
      <c r="D10548" s="20" t="s">
        <v>13998</v>
      </c>
    </row>
    <row r="10549" ht="15.75" customHeight="1">
      <c r="D10549" s="20" t="s">
        <v>13999</v>
      </c>
    </row>
    <row r="10550" ht="15.75" customHeight="1">
      <c r="D10550" s="20" t="s">
        <v>14000</v>
      </c>
    </row>
    <row r="10551" ht="15.75" customHeight="1">
      <c r="D10551" s="20" t="s">
        <v>14001</v>
      </c>
    </row>
    <row r="10552" ht="15.75" customHeight="1">
      <c r="D10552" s="20" t="s">
        <v>14002</v>
      </c>
    </row>
    <row r="10553" ht="15.75" customHeight="1">
      <c r="D10553" s="20" t="s">
        <v>14003</v>
      </c>
    </row>
    <row r="10554" ht="15.75" customHeight="1">
      <c r="D10554" s="20" t="s">
        <v>14004</v>
      </c>
    </row>
    <row r="10555" ht="15.75" customHeight="1">
      <c r="D10555" s="20" t="s">
        <v>14005</v>
      </c>
    </row>
    <row r="10556" ht="15.75" customHeight="1">
      <c r="D10556" s="20" t="s">
        <v>14006</v>
      </c>
    </row>
    <row r="10557" ht="15.75" customHeight="1">
      <c r="D10557" s="20" t="s">
        <v>14007</v>
      </c>
    </row>
    <row r="10558" ht="15.75" customHeight="1">
      <c r="D10558" s="20" t="s">
        <v>14008</v>
      </c>
    </row>
    <row r="10559" ht="15.75" customHeight="1">
      <c r="D10559" s="20" t="s">
        <v>14009</v>
      </c>
    </row>
    <row r="10560" ht="15.75" customHeight="1">
      <c r="D10560" s="20" t="s">
        <v>14010</v>
      </c>
    </row>
    <row r="10561" ht="15.75" customHeight="1">
      <c r="D10561" s="20" t="s">
        <v>14011</v>
      </c>
    </row>
    <row r="10562" ht="15.75" customHeight="1">
      <c r="D10562" s="20" t="s">
        <v>14012</v>
      </c>
    </row>
    <row r="10563" ht="15.75" customHeight="1">
      <c r="D10563" s="20" t="s">
        <v>14013</v>
      </c>
    </row>
    <row r="10564" ht="15.75" customHeight="1">
      <c r="D10564" s="20" t="s">
        <v>14014</v>
      </c>
    </row>
    <row r="10565" ht="15.75" customHeight="1">
      <c r="D10565" s="20" t="s">
        <v>14015</v>
      </c>
    </row>
    <row r="10566" ht="15.75" customHeight="1">
      <c r="D10566" s="20" t="s">
        <v>14016</v>
      </c>
    </row>
    <row r="10567" ht="15.75" customHeight="1">
      <c r="D10567" s="20" t="s">
        <v>14017</v>
      </c>
    </row>
    <row r="10568" ht="15.75" customHeight="1">
      <c r="D10568" s="20" t="s">
        <v>14018</v>
      </c>
    </row>
    <row r="10569" ht="15.75" customHeight="1">
      <c r="D10569" s="20" t="s">
        <v>14019</v>
      </c>
    </row>
    <row r="10570" ht="15.75" customHeight="1">
      <c r="D10570" s="20" t="s">
        <v>14020</v>
      </c>
    </row>
    <row r="10571" ht="15.75" customHeight="1">
      <c r="D10571" s="20" t="s">
        <v>14021</v>
      </c>
    </row>
    <row r="10572" ht="15.75" customHeight="1">
      <c r="D10572" s="20" t="s">
        <v>14022</v>
      </c>
    </row>
    <row r="10573" ht="15.75" customHeight="1">
      <c r="D10573" s="20" t="s">
        <v>14023</v>
      </c>
    </row>
    <row r="10574" ht="15.75" customHeight="1">
      <c r="D10574" s="20" t="s">
        <v>14024</v>
      </c>
    </row>
    <row r="10575" ht="15.75" customHeight="1">
      <c r="D10575" s="20" t="s">
        <v>14025</v>
      </c>
    </row>
    <row r="10576" ht="15.75" customHeight="1">
      <c r="D10576" s="20" t="s">
        <v>14026</v>
      </c>
    </row>
    <row r="10577" ht="15.75" customHeight="1">
      <c r="D10577" s="20" t="s">
        <v>14027</v>
      </c>
    </row>
    <row r="10578" ht="15.75" customHeight="1">
      <c r="D10578" s="20" t="s">
        <v>14028</v>
      </c>
    </row>
    <row r="10579" ht="15.75" customHeight="1">
      <c r="D10579" s="20" t="s">
        <v>14029</v>
      </c>
    </row>
    <row r="10580" ht="15.75" customHeight="1">
      <c r="D10580" s="20" t="s">
        <v>14030</v>
      </c>
    </row>
    <row r="10581" ht="15.75" customHeight="1">
      <c r="D10581" s="20" t="s">
        <v>14031</v>
      </c>
    </row>
    <row r="10582" ht="15.75" customHeight="1">
      <c r="D10582" s="20" t="s">
        <v>14032</v>
      </c>
    </row>
    <row r="10583" ht="15.75" customHeight="1">
      <c r="D10583" s="20" t="s">
        <v>14033</v>
      </c>
    </row>
    <row r="10584" ht="15.75" customHeight="1">
      <c r="D10584" s="20" t="s">
        <v>14034</v>
      </c>
    </row>
    <row r="10585" ht="15.75" customHeight="1">
      <c r="D10585" s="20" t="s">
        <v>14035</v>
      </c>
    </row>
    <row r="10586" ht="15.75" customHeight="1">
      <c r="D10586" s="20" t="s">
        <v>14036</v>
      </c>
    </row>
    <row r="10587" ht="15.75" customHeight="1">
      <c r="D10587" s="20" t="s">
        <v>14037</v>
      </c>
    </row>
    <row r="10588" ht="15.75" customHeight="1">
      <c r="D10588" s="20" t="s">
        <v>14038</v>
      </c>
    </row>
    <row r="10589" ht="15.75" customHeight="1">
      <c r="D10589" s="20" t="s">
        <v>14039</v>
      </c>
    </row>
    <row r="10590" ht="15.75" customHeight="1">
      <c r="D10590" s="20" t="s">
        <v>14040</v>
      </c>
    </row>
    <row r="10591" ht="15.75" customHeight="1">
      <c r="D10591" s="20" t="s">
        <v>14041</v>
      </c>
    </row>
    <row r="10592" ht="15.75" customHeight="1">
      <c r="D10592" s="20" t="s">
        <v>14042</v>
      </c>
    </row>
    <row r="10593" ht="15.75" customHeight="1">
      <c r="D10593" s="20" t="s">
        <v>14043</v>
      </c>
    </row>
    <row r="10594" ht="15.75" customHeight="1">
      <c r="D10594" s="20" t="s">
        <v>14044</v>
      </c>
    </row>
    <row r="10595" ht="15.75" customHeight="1">
      <c r="D10595" s="20" t="s">
        <v>14045</v>
      </c>
    </row>
    <row r="10596" ht="15.75" customHeight="1">
      <c r="D10596" s="20" t="s">
        <v>14046</v>
      </c>
    </row>
    <row r="10597" ht="15.75" customHeight="1">
      <c r="D10597" s="20" t="s">
        <v>14047</v>
      </c>
    </row>
    <row r="10598" ht="15.75" customHeight="1">
      <c r="D10598" s="20" t="s">
        <v>14048</v>
      </c>
    </row>
    <row r="10599" ht="15.75" customHeight="1">
      <c r="D10599" s="20" t="s">
        <v>14049</v>
      </c>
    </row>
    <row r="10600" ht="15.75" customHeight="1">
      <c r="D10600" s="20" t="s">
        <v>14050</v>
      </c>
    </row>
    <row r="10601" ht="15.75" customHeight="1">
      <c r="D10601" s="20" t="s">
        <v>14051</v>
      </c>
    </row>
    <row r="10602" ht="15.75" customHeight="1">
      <c r="D10602" s="20" t="s">
        <v>14052</v>
      </c>
    </row>
    <row r="10603" ht="15.75" customHeight="1">
      <c r="D10603" s="20" t="s">
        <v>14053</v>
      </c>
    </row>
    <row r="10604" ht="15.75" customHeight="1">
      <c r="D10604" s="20" t="s">
        <v>14054</v>
      </c>
    </row>
    <row r="10605" ht="15.75" customHeight="1">
      <c r="D10605" s="20" t="s">
        <v>14055</v>
      </c>
    </row>
    <row r="10606" ht="15.75" customHeight="1">
      <c r="D10606" s="20" t="s">
        <v>14056</v>
      </c>
    </row>
    <row r="10607" ht="15.75" customHeight="1">
      <c r="D10607" s="20" t="s">
        <v>1272</v>
      </c>
    </row>
    <row r="10608" ht="15.75" customHeight="1">
      <c r="D10608" s="20" t="s">
        <v>14057</v>
      </c>
    </row>
    <row r="10609" ht="15.75" customHeight="1">
      <c r="D10609" s="20" t="s">
        <v>14058</v>
      </c>
    </row>
    <row r="10610" ht="15.75" customHeight="1">
      <c r="D10610" s="20" t="s">
        <v>14059</v>
      </c>
    </row>
    <row r="10611" ht="15.75" customHeight="1">
      <c r="D10611" s="20" t="s">
        <v>14060</v>
      </c>
    </row>
    <row r="10612" ht="15.75" customHeight="1">
      <c r="D10612" s="20" t="s">
        <v>14061</v>
      </c>
    </row>
    <row r="10613" ht="15.75" customHeight="1">
      <c r="D10613" s="20" t="s">
        <v>14062</v>
      </c>
    </row>
    <row r="10614" ht="15.75" customHeight="1">
      <c r="D10614" s="20" t="s">
        <v>14063</v>
      </c>
    </row>
    <row r="10615" ht="15.75" customHeight="1">
      <c r="D10615" s="20" t="s">
        <v>14064</v>
      </c>
    </row>
    <row r="10616" ht="15.75" customHeight="1">
      <c r="D10616" s="20" t="s">
        <v>14065</v>
      </c>
    </row>
    <row r="10617" ht="15.75" customHeight="1">
      <c r="D10617" s="20" t="s">
        <v>14066</v>
      </c>
    </row>
    <row r="10618" ht="15.75" customHeight="1">
      <c r="D10618" s="20" t="s">
        <v>14067</v>
      </c>
    </row>
    <row r="10619" ht="15.75" customHeight="1">
      <c r="D10619" s="20" t="s">
        <v>14068</v>
      </c>
    </row>
    <row r="10620" ht="15.75" customHeight="1">
      <c r="D10620" s="20" t="s">
        <v>14069</v>
      </c>
    </row>
    <row r="10621" ht="15.75" customHeight="1">
      <c r="D10621" s="20" t="s">
        <v>14070</v>
      </c>
    </row>
    <row r="10622" ht="15.75" customHeight="1">
      <c r="D10622" s="20" t="s">
        <v>14071</v>
      </c>
    </row>
    <row r="10623" ht="15.75" customHeight="1">
      <c r="D10623" s="20" t="s">
        <v>14072</v>
      </c>
    </row>
    <row r="10624" ht="15.75" customHeight="1">
      <c r="D10624" s="20" t="s">
        <v>14073</v>
      </c>
    </row>
    <row r="10625" ht="15.75" customHeight="1">
      <c r="D10625" s="20" t="s">
        <v>14074</v>
      </c>
    </row>
    <row r="10626" ht="15.75" customHeight="1">
      <c r="D10626" s="20" t="s">
        <v>14075</v>
      </c>
    </row>
    <row r="10627" ht="15.75" customHeight="1">
      <c r="D10627" s="20" t="s">
        <v>14076</v>
      </c>
    </row>
    <row r="10628" ht="15.75" customHeight="1">
      <c r="D10628" s="20" t="s">
        <v>14077</v>
      </c>
    </row>
    <row r="10629" ht="15.75" customHeight="1">
      <c r="D10629" s="20" t="s">
        <v>14078</v>
      </c>
    </row>
    <row r="10630" ht="15.75" customHeight="1">
      <c r="D10630" s="20" t="s">
        <v>14079</v>
      </c>
    </row>
    <row r="10631" ht="15.75" customHeight="1">
      <c r="D10631" s="20" t="s">
        <v>14080</v>
      </c>
    </row>
    <row r="10632" ht="15.75" customHeight="1">
      <c r="D10632" s="20" t="s">
        <v>14081</v>
      </c>
    </row>
    <row r="10633" ht="15.75" customHeight="1">
      <c r="D10633" s="20" t="s">
        <v>14082</v>
      </c>
    </row>
    <row r="10634" ht="15.75" customHeight="1">
      <c r="D10634" s="20" t="s">
        <v>14083</v>
      </c>
    </row>
    <row r="10635" ht="15.75" customHeight="1">
      <c r="D10635" s="20" t="s">
        <v>14084</v>
      </c>
    </row>
    <row r="10636" ht="15.75" customHeight="1">
      <c r="D10636" s="20" t="s">
        <v>14085</v>
      </c>
    </row>
    <row r="10637" ht="15.75" customHeight="1">
      <c r="D10637" s="20" t="s">
        <v>14086</v>
      </c>
    </row>
    <row r="10638" ht="15.75" customHeight="1">
      <c r="D10638" s="20" t="s">
        <v>14087</v>
      </c>
    </row>
    <row r="10639" ht="15.75" customHeight="1">
      <c r="D10639" s="20" t="s">
        <v>14088</v>
      </c>
    </row>
    <row r="10640" ht="15.75" customHeight="1">
      <c r="D10640" s="20" t="s">
        <v>14089</v>
      </c>
    </row>
    <row r="10641" ht="15.75" customHeight="1">
      <c r="D10641" s="20" t="s">
        <v>14090</v>
      </c>
    </row>
    <row r="10642" ht="15.75" customHeight="1">
      <c r="D10642" s="20" t="s">
        <v>14091</v>
      </c>
    </row>
    <row r="10643" ht="15.75" customHeight="1">
      <c r="D10643" s="20" t="s">
        <v>14092</v>
      </c>
    </row>
    <row r="10644" ht="15.75" customHeight="1">
      <c r="D10644" s="20" t="s">
        <v>14093</v>
      </c>
    </row>
    <row r="10645" ht="15.75" customHeight="1">
      <c r="D10645" s="20" t="s">
        <v>14094</v>
      </c>
    </row>
    <row r="10646" ht="15.75" customHeight="1">
      <c r="D10646" s="20" t="s">
        <v>14095</v>
      </c>
    </row>
    <row r="10647" ht="15.75" customHeight="1">
      <c r="D10647" s="20" t="s">
        <v>14096</v>
      </c>
    </row>
    <row r="10648" ht="15.75" customHeight="1">
      <c r="D10648" s="20" t="s">
        <v>14097</v>
      </c>
    </row>
    <row r="10649" ht="15.75" customHeight="1">
      <c r="D10649" s="20" t="s">
        <v>14098</v>
      </c>
    </row>
    <row r="10650" ht="15.75" customHeight="1">
      <c r="D10650" s="20" t="s">
        <v>14099</v>
      </c>
    </row>
    <row r="10651" ht="15.75" customHeight="1">
      <c r="D10651" s="20" t="s">
        <v>14100</v>
      </c>
    </row>
    <row r="10652" ht="15.75" customHeight="1">
      <c r="D10652" s="20" t="s">
        <v>14101</v>
      </c>
    </row>
    <row r="10653" ht="15.75" customHeight="1">
      <c r="D10653" s="20" t="s">
        <v>14102</v>
      </c>
    </row>
    <row r="10654" ht="15.75" customHeight="1">
      <c r="D10654" s="20" t="s">
        <v>14103</v>
      </c>
    </row>
    <row r="10655" ht="15.75" customHeight="1">
      <c r="D10655" s="20" t="s">
        <v>14104</v>
      </c>
    </row>
    <row r="10656" ht="15.75" customHeight="1">
      <c r="D10656" s="20" t="s">
        <v>14105</v>
      </c>
    </row>
    <row r="10657" ht="15.75" customHeight="1">
      <c r="D10657" s="20" t="s">
        <v>14106</v>
      </c>
    </row>
    <row r="10658" ht="15.75" customHeight="1">
      <c r="D10658" s="20" t="s">
        <v>14107</v>
      </c>
    </row>
    <row r="10659" ht="15.75" customHeight="1">
      <c r="D10659" s="20" t="s">
        <v>14108</v>
      </c>
    </row>
    <row r="10660" ht="15.75" customHeight="1">
      <c r="D10660" s="20" t="s">
        <v>14109</v>
      </c>
    </row>
    <row r="10661" ht="15.75" customHeight="1">
      <c r="D10661" s="20" t="s">
        <v>14110</v>
      </c>
    </row>
    <row r="10662" ht="15.75" customHeight="1">
      <c r="D10662" s="20" t="s">
        <v>14111</v>
      </c>
    </row>
    <row r="10663" ht="15.75" customHeight="1">
      <c r="D10663" s="20" t="s">
        <v>14112</v>
      </c>
    </row>
    <row r="10664" ht="15.75" customHeight="1">
      <c r="D10664" s="20" t="s">
        <v>14113</v>
      </c>
    </row>
    <row r="10665" ht="15.75" customHeight="1">
      <c r="D10665" s="20" t="s">
        <v>14114</v>
      </c>
    </row>
    <row r="10666" ht="15.75" customHeight="1">
      <c r="D10666" s="20" t="s">
        <v>14115</v>
      </c>
    </row>
    <row r="10667" ht="15.75" customHeight="1">
      <c r="D10667" s="20" t="s">
        <v>14116</v>
      </c>
    </row>
    <row r="10668" ht="15.75" customHeight="1">
      <c r="D10668" s="20" t="s">
        <v>14117</v>
      </c>
    </row>
    <row r="10669" ht="15.75" customHeight="1">
      <c r="D10669" s="20" t="s">
        <v>14118</v>
      </c>
    </row>
    <row r="10670" ht="15.75" customHeight="1">
      <c r="D10670" s="20" t="s">
        <v>14119</v>
      </c>
    </row>
    <row r="10671" ht="15.75" customHeight="1">
      <c r="D10671" s="20" t="s">
        <v>14120</v>
      </c>
    </row>
    <row r="10672" ht="15.75" customHeight="1">
      <c r="D10672" s="20" t="s">
        <v>14121</v>
      </c>
    </row>
    <row r="10673" ht="15.75" customHeight="1">
      <c r="D10673" s="20" t="s">
        <v>14122</v>
      </c>
    </row>
    <row r="10674" ht="15.75" customHeight="1">
      <c r="D10674" s="20" t="s">
        <v>14123</v>
      </c>
    </row>
    <row r="10675" ht="15.75" customHeight="1">
      <c r="D10675" s="20" t="s">
        <v>14124</v>
      </c>
    </row>
    <row r="10676" ht="15.75" customHeight="1">
      <c r="D10676" s="20" t="s">
        <v>14125</v>
      </c>
    </row>
    <row r="10677" ht="15.75" customHeight="1">
      <c r="D10677" s="20" t="s">
        <v>14126</v>
      </c>
    </row>
    <row r="10678" ht="15.75" customHeight="1">
      <c r="D10678" s="20" t="s">
        <v>14127</v>
      </c>
    </row>
    <row r="10679" ht="15.75" customHeight="1">
      <c r="D10679" s="20" t="s">
        <v>14128</v>
      </c>
    </row>
    <row r="10680" ht="15.75" customHeight="1">
      <c r="D10680" s="20" t="s">
        <v>14129</v>
      </c>
    </row>
    <row r="10681" ht="15.75" customHeight="1">
      <c r="D10681" s="20" t="s">
        <v>14130</v>
      </c>
    </row>
    <row r="10682" ht="15.75" customHeight="1">
      <c r="D10682" s="20" t="s">
        <v>14131</v>
      </c>
    </row>
    <row r="10683" ht="15.75" customHeight="1">
      <c r="D10683" s="20" t="s">
        <v>14132</v>
      </c>
    </row>
    <row r="10684" ht="15.75" customHeight="1">
      <c r="D10684" s="20" t="s">
        <v>14133</v>
      </c>
    </row>
    <row r="10685" ht="15.75" customHeight="1">
      <c r="D10685" s="20" t="s">
        <v>14134</v>
      </c>
    </row>
    <row r="10686" ht="15.75" customHeight="1">
      <c r="D10686" s="20" t="s">
        <v>14135</v>
      </c>
    </row>
    <row r="10687" ht="15.75" customHeight="1">
      <c r="D10687" s="20" t="s">
        <v>14136</v>
      </c>
    </row>
    <row r="10688" ht="15.75" customHeight="1">
      <c r="D10688" s="20" t="s">
        <v>14137</v>
      </c>
    </row>
    <row r="10689" ht="15.75" customHeight="1">
      <c r="D10689" s="20" t="s">
        <v>14138</v>
      </c>
    </row>
    <row r="10690" ht="15.75" customHeight="1">
      <c r="D10690" s="20" t="s">
        <v>14139</v>
      </c>
    </row>
    <row r="10691" ht="15.75" customHeight="1">
      <c r="D10691" s="20" t="s">
        <v>14140</v>
      </c>
    </row>
    <row r="10692" ht="15.75" customHeight="1">
      <c r="D10692" s="20" t="s">
        <v>14141</v>
      </c>
    </row>
    <row r="10693" ht="15.75" customHeight="1">
      <c r="D10693" s="20" t="s">
        <v>14142</v>
      </c>
    </row>
    <row r="10694" ht="15.75" customHeight="1">
      <c r="D10694" s="20" t="s">
        <v>14143</v>
      </c>
    </row>
    <row r="10695" ht="15.75" customHeight="1">
      <c r="D10695" s="20" t="s">
        <v>14144</v>
      </c>
    </row>
    <row r="10696" ht="15.75" customHeight="1">
      <c r="D10696" s="20" t="s">
        <v>14145</v>
      </c>
    </row>
    <row r="10697" ht="15.75" customHeight="1">
      <c r="D10697" s="20" t="s">
        <v>14146</v>
      </c>
    </row>
    <row r="10698" ht="15.75" customHeight="1">
      <c r="D10698" s="20" t="s">
        <v>14147</v>
      </c>
    </row>
    <row r="10699" ht="15.75" customHeight="1">
      <c r="D10699" s="20" t="s">
        <v>14148</v>
      </c>
    </row>
    <row r="10700" ht="15.75" customHeight="1">
      <c r="D10700" s="20" t="s">
        <v>14149</v>
      </c>
    </row>
    <row r="10701" ht="15.75" customHeight="1">
      <c r="D10701" s="20" t="s">
        <v>14150</v>
      </c>
    </row>
    <row r="10702" ht="15.75" customHeight="1">
      <c r="D10702" s="20" t="s">
        <v>14151</v>
      </c>
    </row>
    <row r="10703" ht="15.75" customHeight="1">
      <c r="D10703" s="20" t="s">
        <v>14152</v>
      </c>
    </row>
    <row r="10704" ht="15.75" customHeight="1">
      <c r="D10704" s="20" t="s">
        <v>14153</v>
      </c>
    </row>
    <row r="10705" ht="15.75" customHeight="1">
      <c r="D10705" s="20" t="s">
        <v>14154</v>
      </c>
    </row>
    <row r="10706" ht="15.75" customHeight="1">
      <c r="D10706" s="20" t="s">
        <v>14155</v>
      </c>
    </row>
    <row r="10707" ht="15.75" customHeight="1">
      <c r="D10707" s="20" t="s">
        <v>14156</v>
      </c>
    </row>
    <row r="10708" ht="15.75" customHeight="1">
      <c r="D10708" s="20" t="s">
        <v>14157</v>
      </c>
    </row>
    <row r="10709" ht="15.75" customHeight="1">
      <c r="D10709" s="20" t="s">
        <v>14158</v>
      </c>
    </row>
    <row r="10710" ht="15.75" customHeight="1">
      <c r="D10710" s="20" t="s">
        <v>14159</v>
      </c>
    </row>
    <row r="10711" ht="15.75" customHeight="1">
      <c r="D10711" s="20" t="s">
        <v>14160</v>
      </c>
    </row>
    <row r="10712" ht="15.75" customHeight="1">
      <c r="D10712" s="20" t="s">
        <v>14161</v>
      </c>
    </row>
    <row r="10713" ht="15.75" customHeight="1">
      <c r="D10713" s="20" t="s">
        <v>14162</v>
      </c>
    </row>
    <row r="10714" ht="15.75" customHeight="1">
      <c r="D10714" s="20" t="s">
        <v>14163</v>
      </c>
    </row>
    <row r="10715" ht="15.75" customHeight="1">
      <c r="D10715" s="20" t="s">
        <v>14164</v>
      </c>
    </row>
    <row r="10716" ht="15.75" customHeight="1">
      <c r="D10716" s="20" t="s">
        <v>14165</v>
      </c>
    </row>
    <row r="10717" ht="15.75" customHeight="1">
      <c r="D10717" s="20" t="s">
        <v>14166</v>
      </c>
    </row>
    <row r="10718" ht="15.75" customHeight="1">
      <c r="D10718" s="20" t="s">
        <v>14167</v>
      </c>
    </row>
    <row r="10719" ht="15.75" customHeight="1">
      <c r="D10719" s="20" t="s">
        <v>14168</v>
      </c>
    </row>
    <row r="10720" ht="15.75" customHeight="1">
      <c r="D10720" s="20" t="s">
        <v>14169</v>
      </c>
    </row>
    <row r="10721" ht="15.75" customHeight="1">
      <c r="D10721" s="20" t="s">
        <v>14170</v>
      </c>
    </row>
    <row r="10722" ht="15.75" customHeight="1">
      <c r="D10722" s="20" t="s">
        <v>14171</v>
      </c>
    </row>
    <row r="10723" ht="15.75" customHeight="1">
      <c r="D10723" s="20" t="s">
        <v>14172</v>
      </c>
    </row>
    <row r="10724" ht="15.75" customHeight="1">
      <c r="D10724" s="20" t="s">
        <v>14173</v>
      </c>
    </row>
    <row r="10725" ht="15.75" customHeight="1">
      <c r="D10725" s="20" t="s">
        <v>14174</v>
      </c>
    </row>
    <row r="10726" ht="15.75" customHeight="1">
      <c r="D10726" s="20" t="s">
        <v>14175</v>
      </c>
    </row>
    <row r="10727" ht="15.75" customHeight="1">
      <c r="D10727" s="20" t="s">
        <v>14176</v>
      </c>
    </row>
    <row r="10728" ht="15.75" customHeight="1">
      <c r="D10728" s="20" t="s">
        <v>14177</v>
      </c>
    </row>
    <row r="10729" ht="15.75" customHeight="1">
      <c r="D10729" s="20" t="s">
        <v>14178</v>
      </c>
    </row>
    <row r="10730" ht="15.75" customHeight="1">
      <c r="D10730" s="20" t="s">
        <v>14179</v>
      </c>
    </row>
    <row r="10731" ht="15.75" customHeight="1">
      <c r="D10731" s="20" t="s">
        <v>14180</v>
      </c>
    </row>
    <row r="10732" ht="15.75" customHeight="1">
      <c r="D10732" s="20" t="s">
        <v>14181</v>
      </c>
    </row>
    <row r="10733" ht="15.75" customHeight="1">
      <c r="D10733" s="20" t="s">
        <v>14182</v>
      </c>
    </row>
    <row r="10734" ht="15.75" customHeight="1">
      <c r="D10734" s="20" t="s">
        <v>14183</v>
      </c>
    </row>
    <row r="10735" ht="15.75" customHeight="1">
      <c r="D10735" s="20" t="s">
        <v>14184</v>
      </c>
    </row>
    <row r="10736" ht="15.75" customHeight="1">
      <c r="D10736" s="20" t="s">
        <v>14185</v>
      </c>
    </row>
    <row r="10737" ht="15.75" customHeight="1">
      <c r="D10737" s="20" t="s">
        <v>14186</v>
      </c>
    </row>
    <row r="10738" ht="15.75" customHeight="1">
      <c r="D10738" s="20" t="s">
        <v>14187</v>
      </c>
    </row>
    <row r="10739" ht="15.75" customHeight="1">
      <c r="D10739" s="20" t="s">
        <v>14188</v>
      </c>
    </row>
    <row r="10740" ht="15.75" customHeight="1">
      <c r="D10740" s="20" t="s">
        <v>14189</v>
      </c>
    </row>
    <row r="10741" ht="15.75" customHeight="1">
      <c r="D10741" s="20" t="s">
        <v>14190</v>
      </c>
    </row>
    <row r="10742" ht="15.75" customHeight="1">
      <c r="D10742" s="20" t="s">
        <v>14191</v>
      </c>
    </row>
    <row r="10743" ht="15.75" customHeight="1">
      <c r="D10743" s="20" t="s">
        <v>14192</v>
      </c>
    </row>
    <row r="10744" ht="15.75" customHeight="1">
      <c r="D10744" s="20" t="s">
        <v>14193</v>
      </c>
    </row>
    <row r="10745" ht="15.75" customHeight="1">
      <c r="D10745" s="20" t="s">
        <v>14194</v>
      </c>
    </row>
    <row r="10746" ht="15.75" customHeight="1">
      <c r="D10746" s="20" t="s">
        <v>14195</v>
      </c>
    </row>
    <row r="10747" ht="15.75" customHeight="1">
      <c r="D10747" s="20" t="s">
        <v>14196</v>
      </c>
    </row>
    <row r="10748" ht="15.75" customHeight="1">
      <c r="D10748" s="20" t="s">
        <v>14197</v>
      </c>
    </row>
    <row r="10749" ht="15.75" customHeight="1">
      <c r="D10749" s="20" t="s">
        <v>14198</v>
      </c>
    </row>
    <row r="10750" ht="15.75" customHeight="1">
      <c r="D10750" s="20" t="s">
        <v>14199</v>
      </c>
    </row>
    <row r="10751" ht="15.75" customHeight="1">
      <c r="D10751" s="20" t="s">
        <v>14200</v>
      </c>
    </row>
    <row r="10752" ht="15.75" customHeight="1">
      <c r="D10752" s="20" t="s">
        <v>14201</v>
      </c>
    </row>
    <row r="10753" ht="15.75" customHeight="1">
      <c r="D10753" s="20" t="s">
        <v>14202</v>
      </c>
    </row>
    <row r="10754" ht="15.75" customHeight="1">
      <c r="D10754" s="20" t="s">
        <v>14203</v>
      </c>
    </row>
    <row r="10755" ht="15.75" customHeight="1">
      <c r="D10755" s="20" t="s">
        <v>14204</v>
      </c>
    </row>
    <row r="10756" ht="15.75" customHeight="1">
      <c r="D10756" s="20" t="s">
        <v>14205</v>
      </c>
    </row>
    <row r="10757" ht="15.75" customHeight="1">
      <c r="D10757" s="20" t="s">
        <v>14206</v>
      </c>
    </row>
    <row r="10758" ht="15.75" customHeight="1">
      <c r="D10758" s="20" t="s">
        <v>14207</v>
      </c>
    </row>
    <row r="10759" ht="15.75" customHeight="1">
      <c r="D10759" s="20" t="s">
        <v>14208</v>
      </c>
    </row>
    <row r="10760" ht="15.75" customHeight="1">
      <c r="D10760" s="20" t="s">
        <v>14209</v>
      </c>
    </row>
    <row r="10761" ht="15.75" customHeight="1">
      <c r="D10761" s="20" t="s">
        <v>14210</v>
      </c>
    </row>
    <row r="10762" ht="15.75" customHeight="1">
      <c r="D10762" s="20" t="s">
        <v>14211</v>
      </c>
    </row>
    <row r="10763" ht="15.75" customHeight="1">
      <c r="D10763" s="20" t="s">
        <v>14212</v>
      </c>
    </row>
    <row r="10764" ht="15.75" customHeight="1">
      <c r="D10764" s="20" t="s">
        <v>14213</v>
      </c>
    </row>
    <row r="10765" ht="15.75" customHeight="1">
      <c r="D10765" s="20" t="s">
        <v>14214</v>
      </c>
    </row>
    <row r="10766" ht="15.75" customHeight="1">
      <c r="D10766" s="20" t="s">
        <v>14215</v>
      </c>
    </row>
    <row r="10767" ht="15.75" customHeight="1">
      <c r="D10767" s="20" t="s">
        <v>14216</v>
      </c>
    </row>
    <row r="10768" ht="15.75" customHeight="1">
      <c r="D10768" s="20" t="s">
        <v>14217</v>
      </c>
    </row>
    <row r="10769" ht="15.75" customHeight="1">
      <c r="D10769" s="20" t="s">
        <v>14218</v>
      </c>
    </row>
    <row r="10770" ht="15.75" customHeight="1">
      <c r="D10770" s="20" t="s">
        <v>14219</v>
      </c>
    </row>
    <row r="10771" ht="15.75" customHeight="1">
      <c r="D10771" s="20" t="s">
        <v>14220</v>
      </c>
    </row>
    <row r="10772" ht="15.75" customHeight="1">
      <c r="D10772" s="20" t="s">
        <v>14221</v>
      </c>
    </row>
    <row r="10773" ht="15.75" customHeight="1">
      <c r="D10773" s="20" t="s">
        <v>14222</v>
      </c>
    </row>
    <row r="10774" ht="15.75" customHeight="1">
      <c r="D10774" s="20" t="s">
        <v>14223</v>
      </c>
    </row>
    <row r="10775" ht="15.75" customHeight="1">
      <c r="D10775" s="20" t="s">
        <v>14224</v>
      </c>
    </row>
    <row r="10776" ht="15.75" customHeight="1">
      <c r="D10776" s="20" t="s">
        <v>14225</v>
      </c>
    </row>
    <row r="10777" ht="15.75" customHeight="1">
      <c r="D10777" s="20" t="s">
        <v>14226</v>
      </c>
    </row>
    <row r="10778" ht="15.75" customHeight="1">
      <c r="D10778" s="20" t="s">
        <v>14227</v>
      </c>
    </row>
    <row r="10779" ht="15.75" customHeight="1">
      <c r="D10779" s="20" t="s">
        <v>14228</v>
      </c>
    </row>
    <row r="10780" ht="15.75" customHeight="1">
      <c r="D10780" s="20" t="s">
        <v>14229</v>
      </c>
    </row>
    <row r="10781" ht="15.75" customHeight="1">
      <c r="D10781" s="20" t="s">
        <v>14230</v>
      </c>
    </row>
    <row r="10782" ht="15.75" customHeight="1">
      <c r="D10782" s="20" t="s">
        <v>14231</v>
      </c>
    </row>
    <row r="10783" ht="15.75" customHeight="1">
      <c r="D10783" s="20" t="s">
        <v>14232</v>
      </c>
    </row>
    <row r="10784" ht="15.75" customHeight="1">
      <c r="D10784" s="20" t="s">
        <v>14233</v>
      </c>
    </row>
    <row r="10785" ht="15.75" customHeight="1">
      <c r="D10785" s="20" t="s">
        <v>14234</v>
      </c>
    </row>
    <row r="10786" ht="15.75" customHeight="1">
      <c r="D10786" s="20" t="s">
        <v>14235</v>
      </c>
    </row>
    <row r="10787" ht="15.75" customHeight="1">
      <c r="D10787" s="20" t="s">
        <v>14236</v>
      </c>
    </row>
    <row r="10788" ht="15.75" customHeight="1">
      <c r="D10788" s="20" t="s">
        <v>14237</v>
      </c>
    </row>
    <row r="10789" ht="15.75" customHeight="1">
      <c r="D10789" s="20" t="s">
        <v>14238</v>
      </c>
    </row>
    <row r="10790" ht="15.75" customHeight="1">
      <c r="D10790" s="20" t="s">
        <v>14239</v>
      </c>
    </row>
    <row r="10791" ht="15.75" customHeight="1">
      <c r="D10791" s="20" t="s">
        <v>14240</v>
      </c>
    </row>
    <row r="10792" ht="15.75" customHeight="1">
      <c r="D10792" s="20" t="s">
        <v>14241</v>
      </c>
    </row>
    <row r="10793" ht="15.75" customHeight="1">
      <c r="D10793" s="20" t="s">
        <v>14242</v>
      </c>
    </row>
    <row r="10794" ht="15.75" customHeight="1">
      <c r="D10794" s="20" t="s">
        <v>14243</v>
      </c>
    </row>
    <row r="10795" ht="15.75" customHeight="1">
      <c r="D10795" s="20" t="s">
        <v>14244</v>
      </c>
    </row>
    <row r="10796" ht="15.75" customHeight="1">
      <c r="D10796" s="20" t="s">
        <v>14245</v>
      </c>
    </row>
    <row r="10797" ht="15.75" customHeight="1">
      <c r="D10797" s="20" t="s">
        <v>14246</v>
      </c>
    </row>
    <row r="10798" ht="15.75" customHeight="1">
      <c r="D10798" s="20" t="s">
        <v>14247</v>
      </c>
    </row>
    <row r="10799" ht="15.75" customHeight="1">
      <c r="D10799" s="20" t="s">
        <v>14248</v>
      </c>
    </row>
    <row r="10800" ht="15.75" customHeight="1">
      <c r="D10800" s="20" t="s">
        <v>14249</v>
      </c>
    </row>
    <row r="10801" ht="15.75" customHeight="1">
      <c r="D10801" s="20" t="s">
        <v>14250</v>
      </c>
    </row>
    <row r="10802" ht="15.75" customHeight="1">
      <c r="D10802" s="20" t="s">
        <v>14251</v>
      </c>
    </row>
    <row r="10803" ht="15.75" customHeight="1">
      <c r="D10803" s="20" t="s">
        <v>14252</v>
      </c>
    </row>
    <row r="10804" ht="15.75" customHeight="1">
      <c r="D10804" s="20" t="s">
        <v>14253</v>
      </c>
    </row>
    <row r="10805" ht="15.75" customHeight="1">
      <c r="D10805" s="20" t="s">
        <v>14254</v>
      </c>
    </row>
    <row r="10806" ht="15.75" customHeight="1">
      <c r="D10806" s="20" t="s">
        <v>14255</v>
      </c>
    </row>
    <row r="10807" ht="15.75" customHeight="1">
      <c r="D10807" s="20" t="s">
        <v>14256</v>
      </c>
    </row>
    <row r="10808" ht="15.75" customHeight="1">
      <c r="D10808" s="20" t="s">
        <v>14257</v>
      </c>
    </row>
    <row r="10809" ht="15.75" customHeight="1">
      <c r="D10809" s="20" t="s">
        <v>14258</v>
      </c>
    </row>
    <row r="10810" ht="15.75" customHeight="1">
      <c r="D10810" s="20" t="s">
        <v>14259</v>
      </c>
    </row>
    <row r="10811" ht="15.75" customHeight="1">
      <c r="D10811" s="20" t="s">
        <v>14260</v>
      </c>
    </row>
    <row r="10812" ht="15.75" customHeight="1">
      <c r="D10812" s="20" t="s">
        <v>14261</v>
      </c>
    </row>
    <row r="10813" ht="15.75" customHeight="1">
      <c r="D10813" s="20" t="s">
        <v>14262</v>
      </c>
    </row>
    <row r="10814" ht="15.75" customHeight="1">
      <c r="D10814" s="20" t="s">
        <v>14263</v>
      </c>
    </row>
    <row r="10815" ht="15.75" customHeight="1">
      <c r="D10815" s="20" t="s">
        <v>14264</v>
      </c>
    </row>
    <row r="10816" ht="15.75" customHeight="1">
      <c r="D10816" s="20" t="s">
        <v>14265</v>
      </c>
    </row>
    <row r="10817" ht="15.75" customHeight="1">
      <c r="D10817" s="20" t="s">
        <v>14266</v>
      </c>
    </row>
    <row r="10818" ht="15.75" customHeight="1">
      <c r="D10818" s="20" t="s">
        <v>14267</v>
      </c>
    </row>
    <row r="10819" ht="15.75" customHeight="1">
      <c r="D10819" s="20" t="s">
        <v>14268</v>
      </c>
    </row>
    <row r="10820" ht="15.75" customHeight="1">
      <c r="D10820" s="20" t="s">
        <v>14269</v>
      </c>
    </row>
    <row r="10821" ht="15.75" customHeight="1">
      <c r="D10821" s="20" t="s">
        <v>14270</v>
      </c>
    </row>
    <row r="10822" ht="15.75" customHeight="1">
      <c r="D10822" s="20" t="s">
        <v>14271</v>
      </c>
    </row>
    <row r="10823" ht="15.75" customHeight="1">
      <c r="D10823" s="20" t="s">
        <v>14272</v>
      </c>
    </row>
    <row r="10824" ht="15.75" customHeight="1">
      <c r="D10824" s="20" t="s">
        <v>14273</v>
      </c>
    </row>
    <row r="10825" ht="15.75" customHeight="1">
      <c r="D10825" s="20" t="s">
        <v>14274</v>
      </c>
    </row>
    <row r="10826" ht="15.75" customHeight="1">
      <c r="D10826" s="20" t="s">
        <v>14275</v>
      </c>
    </row>
    <row r="10827" ht="15.75" customHeight="1">
      <c r="D10827" s="20" t="s">
        <v>14276</v>
      </c>
    </row>
    <row r="10828" ht="15.75" customHeight="1">
      <c r="D10828" s="20" t="s">
        <v>14277</v>
      </c>
    </row>
    <row r="10829" ht="15.75" customHeight="1">
      <c r="D10829" s="20" t="s">
        <v>14278</v>
      </c>
    </row>
    <row r="10830" ht="15.75" customHeight="1">
      <c r="D10830" s="20" t="s">
        <v>14279</v>
      </c>
    </row>
    <row r="10831" ht="15.75" customHeight="1">
      <c r="D10831" s="20" t="s">
        <v>14280</v>
      </c>
    </row>
    <row r="10832" ht="15.75" customHeight="1">
      <c r="D10832" s="20" t="s">
        <v>14281</v>
      </c>
    </row>
    <row r="10833" ht="15.75" customHeight="1">
      <c r="D10833" s="20" t="s">
        <v>14282</v>
      </c>
    </row>
    <row r="10834" ht="15.75" customHeight="1">
      <c r="D10834" s="20" t="s">
        <v>14283</v>
      </c>
    </row>
    <row r="10835" ht="15.75" customHeight="1">
      <c r="D10835" s="20" t="s">
        <v>14284</v>
      </c>
    </row>
    <row r="10836" ht="15.75" customHeight="1">
      <c r="D10836" s="20" t="s">
        <v>14285</v>
      </c>
    </row>
    <row r="10837" ht="15.75" customHeight="1">
      <c r="D10837" s="20" t="s">
        <v>14286</v>
      </c>
    </row>
    <row r="10838" ht="15.75" customHeight="1">
      <c r="D10838" s="20" t="s">
        <v>14287</v>
      </c>
    </row>
    <row r="10839" ht="15.75" customHeight="1">
      <c r="D10839" s="20" t="s">
        <v>14288</v>
      </c>
    </row>
    <row r="10840" ht="15.75" customHeight="1">
      <c r="D10840" s="20" t="s">
        <v>14289</v>
      </c>
    </row>
    <row r="10841" ht="15.75" customHeight="1">
      <c r="D10841" s="20" t="s">
        <v>14290</v>
      </c>
    </row>
    <row r="10842" ht="15.75" customHeight="1">
      <c r="D10842" s="20" t="s">
        <v>14291</v>
      </c>
    </row>
    <row r="10843" ht="15.75" customHeight="1">
      <c r="D10843" s="20" t="s">
        <v>14292</v>
      </c>
    </row>
    <row r="10844" ht="15.75" customHeight="1">
      <c r="D10844" s="20" t="s">
        <v>14293</v>
      </c>
    </row>
    <row r="10845" ht="15.75" customHeight="1">
      <c r="D10845" s="20" t="s">
        <v>14294</v>
      </c>
    </row>
    <row r="10846" ht="15.75" customHeight="1">
      <c r="D10846" s="20" t="s">
        <v>14295</v>
      </c>
    </row>
    <row r="10847" ht="15.75" customHeight="1">
      <c r="D10847" s="20" t="s">
        <v>14296</v>
      </c>
    </row>
    <row r="10848" ht="15.75" customHeight="1">
      <c r="D10848" s="20" t="s">
        <v>14297</v>
      </c>
    </row>
    <row r="10849" ht="15.75" customHeight="1">
      <c r="D10849" s="20" t="s">
        <v>14298</v>
      </c>
    </row>
    <row r="10850" ht="15.75" customHeight="1">
      <c r="D10850" s="20" t="s">
        <v>14299</v>
      </c>
    </row>
    <row r="10851" ht="15.75" customHeight="1">
      <c r="D10851" s="20" t="s">
        <v>14300</v>
      </c>
    </row>
    <row r="10852" ht="15.75" customHeight="1">
      <c r="D10852" s="20" t="s">
        <v>14301</v>
      </c>
    </row>
    <row r="10853" ht="15.75" customHeight="1">
      <c r="D10853" s="20" t="s">
        <v>14302</v>
      </c>
    </row>
    <row r="10854" ht="15.75" customHeight="1">
      <c r="D10854" s="20" t="s">
        <v>14303</v>
      </c>
    </row>
    <row r="10855" ht="15.75" customHeight="1">
      <c r="D10855" s="20" t="s">
        <v>14304</v>
      </c>
    </row>
    <row r="10856" ht="15.75" customHeight="1">
      <c r="D10856" s="20" t="s">
        <v>14305</v>
      </c>
    </row>
    <row r="10857" ht="15.75" customHeight="1">
      <c r="D10857" s="20" t="s">
        <v>14306</v>
      </c>
    </row>
    <row r="10858" ht="15.75" customHeight="1">
      <c r="D10858" s="20" t="s">
        <v>14307</v>
      </c>
    </row>
    <row r="10859" ht="15.75" customHeight="1">
      <c r="D10859" s="20" t="s">
        <v>14308</v>
      </c>
    </row>
    <row r="10860" ht="15.75" customHeight="1">
      <c r="D10860" s="20" t="s">
        <v>14309</v>
      </c>
    </row>
    <row r="10861" ht="15.75" customHeight="1">
      <c r="D10861" s="20" t="s">
        <v>14310</v>
      </c>
    </row>
    <row r="10862" ht="15.75" customHeight="1">
      <c r="D10862" s="20" t="s">
        <v>14311</v>
      </c>
    </row>
    <row r="10863" ht="15.75" customHeight="1">
      <c r="D10863" s="20" t="s">
        <v>14312</v>
      </c>
    </row>
    <row r="10864" ht="15.75" customHeight="1">
      <c r="D10864" s="20" t="s">
        <v>14313</v>
      </c>
    </row>
    <row r="10865" ht="15.75" customHeight="1">
      <c r="D10865" s="20" t="s">
        <v>14314</v>
      </c>
    </row>
    <row r="10866" ht="15.75" customHeight="1">
      <c r="D10866" s="20" t="s">
        <v>14315</v>
      </c>
    </row>
    <row r="10867" ht="15.75" customHeight="1">
      <c r="D10867" s="20" t="s">
        <v>14316</v>
      </c>
    </row>
    <row r="10868" ht="15.75" customHeight="1">
      <c r="D10868" s="20" t="s">
        <v>14317</v>
      </c>
    </row>
    <row r="10869" ht="15.75" customHeight="1">
      <c r="D10869" s="20" t="s">
        <v>14318</v>
      </c>
    </row>
    <row r="10870" ht="15.75" customHeight="1">
      <c r="D10870" s="20" t="s">
        <v>14319</v>
      </c>
    </row>
    <row r="10871" ht="15.75" customHeight="1">
      <c r="D10871" s="20" t="s">
        <v>14320</v>
      </c>
    </row>
    <row r="10872" ht="15.75" customHeight="1">
      <c r="D10872" s="20" t="s">
        <v>14321</v>
      </c>
    </row>
    <row r="10873" ht="15.75" customHeight="1">
      <c r="D10873" s="20" t="s">
        <v>14322</v>
      </c>
    </row>
    <row r="10874" ht="15.75" customHeight="1">
      <c r="D10874" s="20" t="s">
        <v>14323</v>
      </c>
    </row>
    <row r="10875" ht="15.75" customHeight="1">
      <c r="D10875" s="20" t="s">
        <v>14324</v>
      </c>
    </row>
    <row r="10876" ht="15.75" customHeight="1">
      <c r="D10876" s="20" t="s">
        <v>14325</v>
      </c>
    </row>
    <row r="10877" ht="15.75" customHeight="1">
      <c r="D10877" s="20" t="s">
        <v>14326</v>
      </c>
    </row>
    <row r="10878" ht="15.75" customHeight="1">
      <c r="D10878" s="20" t="s">
        <v>14327</v>
      </c>
    </row>
    <row r="10879" ht="15.75" customHeight="1">
      <c r="D10879" s="20" t="s">
        <v>14328</v>
      </c>
    </row>
    <row r="10880" ht="15.75" customHeight="1">
      <c r="D10880" s="20" t="s">
        <v>14329</v>
      </c>
    </row>
    <row r="10881" ht="15.75" customHeight="1">
      <c r="D10881" s="20" t="s">
        <v>14330</v>
      </c>
    </row>
    <row r="10882" ht="15.75" customHeight="1">
      <c r="D10882" s="20" t="s">
        <v>14331</v>
      </c>
    </row>
    <row r="10883" ht="15.75" customHeight="1">
      <c r="D10883" s="20" t="s">
        <v>14332</v>
      </c>
    </row>
    <row r="10884" ht="15.75" customHeight="1">
      <c r="D10884" s="20" t="s">
        <v>14333</v>
      </c>
    </row>
    <row r="10885" ht="15.75" customHeight="1">
      <c r="D10885" s="20" t="s">
        <v>14334</v>
      </c>
    </row>
    <row r="10886" ht="15.75" customHeight="1">
      <c r="D10886" s="20" t="s">
        <v>14335</v>
      </c>
    </row>
    <row r="10887" ht="15.75" customHeight="1">
      <c r="D10887" s="20" t="s">
        <v>14336</v>
      </c>
    </row>
    <row r="10888" ht="15.75" customHeight="1">
      <c r="D10888" s="20" t="s">
        <v>14337</v>
      </c>
    </row>
    <row r="10889" ht="15.75" customHeight="1">
      <c r="D10889" s="20" t="s">
        <v>14338</v>
      </c>
    </row>
    <row r="10890" ht="15.75" customHeight="1">
      <c r="D10890" s="20" t="s">
        <v>14339</v>
      </c>
    </row>
    <row r="10891" ht="15.75" customHeight="1">
      <c r="D10891" s="20" t="s">
        <v>14340</v>
      </c>
    </row>
    <row r="10892" ht="15.75" customHeight="1">
      <c r="D10892" s="20" t="s">
        <v>14341</v>
      </c>
    </row>
    <row r="10893" ht="15.75" customHeight="1">
      <c r="D10893" s="20" t="s">
        <v>14342</v>
      </c>
    </row>
    <row r="10894" ht="15.75" customHeight="1">
      <c r="D10894" s="20" t="s">
        <v>14343</v>
      </c>
    </row>
    <row r="10895" ht="15.75" customHeight="1">
      <c r="D10895" s="20" t="s">
        <v>14344</v>
      </c>
    </row>
    <row r="10896" ht="15.75" customHeight="1">
      <c r="D10896" s="20" t="s">
        <v>14345</v>
      </c>
    </row>
    <row r="10897" ht="15.75" customHeight="1">
      <c r="D10897" s="20" t="s">
        <v>14346</v>
      </c>
    </row>
    <row r="10898" ht="15.75" customHeight="1">
      <c r="D10898" s="20" t="s">
        <v>14347</v>
      </c>
    </row>
    <row r="10899" ht="15.75" customHeight="1">
      <c r="D10899" s="20" t="s">
        <v>14348</v>
      </c>
    </row>
    <row r="10900" ht="15.75" customHeight="1">
      <c r="D10900" s="20" t="s">
        <v>14349</v>
      </c>
    </row>
    <row r="10901" ht="15.75" customHeight="1">
      <c r="D10901" s="20" t="s">
        <v>14350</v>
      </c>
    </row>
    <row r="10902" ht="15.75" customHeight="1">
      <c r="D10902" s="20" t="s">
        <v>14351</v>
      </c>
    </row>
    <row r="10903" ht="15.75" customHeight="1">
      <c r="D10903" s="20" t="s">
        <v>14352</v>
      </c>
    </row>
    <row r="10904" ht="15.75" customHeight="1">
      <c r="D10904" s="20" t="s">
        <v>14353</v>
      </c>
    </row>
    <row r="10905" ht="15.75" customHeight="1">
      <c r="D10905" s="20" t="s">
        <v>14354</v>
      </c>
    </row>
    <row r="10906" ht="15.75" customHeight="1">
      <c r="D10906" s="20" t="s">
        <v>14355</v>
      </c>
    </row>
    <row r="10907" ht="15.75" customHeight="1">
      <c r="D10907" s="20" t="s">
        <v>14356</v>
      </c>
    </row>
    <row r="10908" ht="15.75" customHeight="1">
      <c r="D10908" s="20" t="s">
        <v>14357</v>
      </c>
    </row>
    <row r="10909" ht="15.75" customHeight="1">
      <c r="D10909" s="20" t="s">
        <v>14358</v>
      </c>
    </row>
    <row r="10910" ht="15.75" customHeight="1">
      <c r="D10910" s="20" t="s">
        <v>14359</v>
      </c>
    </row>
    <row r="10911" ht="15.75" customHeight="1">
      <c r="D10911" s="20" t="s">
        <v>14360</v>
      </c>
    </row>
    <row r="10912" ht="15.75" customHeight="1">
      <c r="D10912" s="20" t="s">
        <v>14361</v>
      </c>
    </row>
    <row r="10913" ht="15.75" customHeight="1">
      <c r="D10913" s="20" t="s">
        <v>14362</v>
      </c>
    </row>
    <row r="10914" ht="15.75" customHeight="1">
      <c r="D10914" s="20" t="s">
        <v>14363</v>
      </c>
    </row>
    <row r="10915" ht="15.75" customHeight="1">
      <c r="D10915" s="20" t="s">
        <v>14364</v>
      </c>
    </row>
    <row r="10916" ht="15.75" customHeight="1">
      <c r="D10916" s="20" t="s">
        <v>14365</v>
      </c>
    </row>
    <row r="10917" ht="15.75" customHeight="1">
      <c r="D10917" s="20" t="s">
        <v>14366</v>
      </c>
    </row>
    <row r="10918" ht="15.75" customHeight="1">
      <c r="D10918" s="20" t="s">
        <v>14367</v>
      </c>
    </row>
    <row r="10919" ht="15.75" customHeight="1">
      <c r="D10919" s="20" t="s">
        <v>14368</v>
      </c>
    </row>
    <row r="10920" ht="15.75" customHeight="1">
      <c r="D10920" s="20" t="s">
        <v>14369</v>
      </c>
    </row>
    <row r="10921" ht="15.75" customHeight="1">
      <c r="D10921" s="20" t="s">
        <v>14370</v>
      </c>
    </row>
    <row r="10922" ht="15.75" customHeight="1">
      <c r="D10922" s="20" t="s">
        <v>14371</v>
      </c>
    </row>
    <row r="10923" ht="15.75" customHeight="1">
      <c r="D10923" s="20" t="s">
        <v>14372</v>
      </c>
    </row>
    <row r="10924" ht="15.75" customHeight="1">
      <c r="D10924" s="20" t="s">
        <v>14373</v>
      </c>
    </row>
    <row r="10925" ht="15.75" customHeight="1">
      <c r="D10925" s="20" t="s">
        <v>14374</v>
      </c>
    </row>
    <row r="10926" ht="15.75" customHeight="1">
      <c r="D10926" s="20" t="s">
        <v>14375</v>
      </c>
    </row>
    <row r="10927" ht="15.75" customHeight="1">
      <c r="D10927" s="20" t="s">
        <v>14376</v>
      </c>
    </row>
    <row r="10928" ht="15.75" customHeight="1">
      <c r="D10928" s="20" t="s">
        <v>14377</v>
      </c>
    </row>
    <row r="10929" ht="15.75" customHeight="1">
      <c r="D10929" s="20" t="s">
        <v>14378</v>
      </c>
    </row>
    <row r="10930" ht="15.75" customHeight="1">
      <c r="D10930" s="20" t="s">
        <v>14379</v>
      </c>
    </row>
    <row r="10931" ht="15.75" customHeight="1">
      <c r="D10931" s="20" t="s">
        <v>14380</v>
      </c>
    </row>
    <row r="10932" ht="15.75" customHeight="1">
      <c r="D10932" s="20" t="s">
        <v>14381</v>
      </c>
    </row>
    <row r="10933" ht="15.75" customHeight="1">
      <c r="D10933" s="20" t="s">
        <v>14382</v>
      </c>
    </row>
    <row r="10934" ht="15.75" customHeight="1">
      <c r="D10934" s="20" t="s">
        <v>14383</v>
      </c>
    </row>
    <row r="10935" ht="15.75" customHeight="1">
      <c r="D10935" s="20" t="s">
        <v>14384</v>
      </c>
    </row>
    <row r="10936" ht="15.75" customHeight="1">
      <c r="D10936" s="20" t="s">
        <v>14385</v>
      </c>
    </row>
    <row r="10937" ht="15.75" customHeight="1">
      <c r="D10937" s="20" t="s">
        <v>14386</v>
      </c>
    </row>
    <row r="10938" ht="15.75" customHeight="1">
      <c r="D10938" s="20" t="s">
        <v>14387</v>
      </c>
    </row>
    <row r="10939" ht="15.75" customHeight="1">
      <c r="D10939" s="20" t="s">
        <v>14388</v>
      </c>
    </row>
    <row r="10940" ht="15.75" customHeight="1">
      <c r="D10940" s="20" t="s">
        <v>14389</v>
      </c>
    </row>
    <row r="10941" ht="15.75" customHeight="1">
      <c r="D10941" s="20" t="s">
        <v>14390</v>
      </c>
    </row>
    <row r="10942" ht="15.75" customHeight="1">
      <c r="D10942" s="20" t="s">
        <v>14391</v>
      </c>
    </row>
    <row r="10943" ht="15.75" customHeight="1">
      <c r="D10943" s="20" t="s">
        <v>14392</v>
      </c>
    </row>
    <row r="10944" ht="15.75" customHeight="1">
      <c r="D10944" s="20" t="s">
        <v>14393</v>
      </c>
    </row>
    <row r="10945" ht="15.75" customHeight="1">
      <c r="D10945" s="20" t="s">
        <v>14394</v>
      </c>
    </row>
    <row r="10946" ht="15.75" customHeight="1">
      <c r="D10946" s="20" t="s">
        <v>14395</v>
      </c>
    </row>
    <row r="10947" ht="15.75" customHeight="1">
      <c r="D10947" s="20" t="s">
        <v>14396</v>
      </c>
    </row>
    <row r="10948" ht="15.75" customHeight="1">
      <c r="D10948" s="20" t="s">
        <v>14397</v>
      </c>
    </row>
    <row r="10949" ht="15.75" customHeight="1">
      <c r="D10949" s="20" t="s">
        <v>14398</v>
      </c>
    </row>
    <row r="10950" ht="15.75" customHeight="1">
      <c r="D10950" s="20" t="s">
        <v>14399</v>
      </c>
    </row>
    <row r="10951" ht="15.75" customHeight="1">
      <c r="D10951" s="20" t="s">
        <v>14400</v>
      </c>
    </row>
    <row r="10952" ht="15.75" customHeight="1">
      <c r="D10952" s="20" t="s">
        <v>14401</v>
      </c>
    </row>
    <row r="10953" ht="15.75" customHeight="1">
      <c r="D10953" s="20" t="s">
        <v>14402</v>
      </c>
    </row>
    <row r="10954" ht="15.75" customHeight="1">
      <c r="D10954" s="20" t="s">
        <v>14403</v>
      </c>
    </row>
    <row r="10955" ht="15.75" customHeight="1">
      <c r="D10955" s="20" t="s">
        <v>14404</v>
      </c>
    </row>
    <row r="10956" ht="15.75" customHeight="1">
      <c r="D10956" s="20" t="s">
        <v>14405</v>
      </c>
    </row>
    <row r="10957" ht="15.75" customHeight="1">
      <c r="D10957" s="20" t="s">
        <v>14406</v>
      </c>
    </row>
    <row r="10958" ht="15.75" customHeight="1">
      <c r="D10958" s="20" t="s">
        <v>14407</v>
      </c>
    </row>
    <row r="10959" ht="15.75" customHeight="1">
      <c r="D10959" s="20" t="s">
        <v>14408</v>
      </c>
    </row>
    <row r="10960" ht="15.75" customHeight="1">
      <c r="D10960" s="20" t="s">
        <v>14409</v>
      </c>
    </row>
    <row r="10961" ht="15.75" customHeight="1">
      <c r="D10961" s="20" t="s">
        <v>14410</v>
      </c>
    </row>
    <row r="10962" ht="15.75" customHeight="1">
      <c r="D10962" s="20" t="s">
        <v>14411</v>
      </c>
    </row>
    <row r="10963" ht="15.75" customHeight="1">
      <c r="D10963" s="20" t="s">
        <v>14412</v>
      </c>
    </row>
    <row r="10964" ht="15.75" customHeight="1">
      <c r="D10964" s="20" t="s">
        <v>14413</v>
      </c>
    </row>
    <row r="10965" ht="15.75" customHeight="1">
      <c r="D10965" s="20" t="s">
        <v>14414</v>
      </c>
    </row>
    <row r="10966" ht="15.75" customHeight="1">
      <c r="D10966" s="20" t="s">
        <v>14415</v>
      </c>
    </row>
    <row r="10967" ht="15.75" customHeight="1">
      <c r="D10967" s="20" t="s">
        <v>14416</v>
      </c>
    </row>
    <row r="10968" ht="15.75" customHeight="1">
      <c r="D10968" s="20" t="s">
        <v>14417</v>
      </c>
    </row>
    <row r="10969" ht="15.75" customHeight="1">
      <c r="D10969" s="20" t="s">
        <v>14418</v>
      </c>
    </row>
    <row r="10970" ht="15.75" customHeight="1">
      <c r="D10970" s="20" t="s">
        <v>14419</v>
      </c>
    </row>
    <row r="10971" ht="15.75" customHeight="1">
      <c r="D10971" s="20" t="s">
        <v>14420</v>
      </c>
    </row>
    <row r="10972" ht="15.75" customHeight="1">
      <c r="D10972" s="20" t="s">
        <v>14421</v>
      </c>
    </row>
    <row r="10973" ht="15.75" customHeight="1">
      <c r="D10973" s="20" t="s">
        <v>14422</v>
      </c>
    </row>
    <row r="10974" ht="15.75" customHeight="1">
      <c r="D10974" s="20" t="s">
        <v>14423</v>
      </c>
    </row>
    <row r="10975" ht="15.75" customHeight="1">
      <c r="D10975" s="20" t="s">
        <v>14424</v>
      </c>
    </row>
    <row r="10976" ht="15.75" customHeight="1">
      <c r="D10976" s="20" t="s">
        <v>14425</v>
      </c>
    </row>
    <row r="10977" ht="15.75" customHeight="1">
      <c r="D10977" s="20" t="s">
        <v>14426</v>
      </c>
    </row>
    <row r="10978" ht="15.75" customHeight="1">
      <c r="D10978" s="20" t="s">
        <v>14427</v>
      </c>
    </row>
    <row r="10979" ht="15.75" customHeight="1">
      <c r="D10979" s="20" t="s">
        <v>14428</v>
      </c>
    </row>
    <row r="10980" ht="15.75" customHeight="1">
      <c r="D10980" s="20" t="s">
        <v>14429</v>
      </c>
    </row>
    <row r="10981" ht="15.75" customHeight="1">
      <c r="D10981" s="20" t="s">
        <v>14430</v>
      </c>
    </row>
    <row r="10982" ht="15.75" customHeight="1">
      <c r="D10982" s="20" t="s">
        <v>14431</v>
      </c>
    </row>
    <row r="10983" ht="15.75" customHeight="1">
      <c r="D10983" s="20" t="s">
        <v>14432</v>
      </c>
    </row>
    <row r="10984" ht="15.75" customHeight="1">
      <c r="D10984" s="20" t="s">
        <v>14433</v>
      </c>
    </row>
    <row r="10985" ht="15.75" customHeight="1">
      <c r="D10985" s="20" t="s">
        <v>14434</v>
      </c>
    </row>
    <row r="10986" ht="15.75" customHeight="1">
      <c r="D10986" s="20" t="s">
        <v>14435</v>
      </c>
    </row>
    <row r="10987" ht="15.75" customHeight="1">
      <c r="D10987" s="20" t="s">
        <v>14436</v>
      </c>
    </row>
    <row r="10988" ht="15.75" customHeight="1">
      <c r="D10988" s="20" t="s">
        <v>14437</v>
      </c>
    </row>
    <row r="10989" ht="15.75" customHeight="1">
      <c r="D10989" s="20" t="s">
        <v>14438</v>
      </c>
    </row>
    <row r="10990" ht="15.75" customHeight="1">
      <c r="D10990" s="20" t="s">
        <v>14439</v>
      </c>
    </row>
    <row r="10991" ht="15.75" customHeight="1">
      <c r="D10991" s="20" t="s">
        <v>14440</v>
      </c>
    </row>
    <row r="10992" ht="15.75" customHeight="1">
      <c r="D10992" s="20" t="s">
        <v>14441</v>
      </c>
    </row>
    <row r="10993" ht="15.75" customHeight="1">
      <c r="D10993" s="20" t="s">
        <v>14442</v>
      </c>
    </row>
    <row r="10994" ht="15.75" customHeight="1">
      <c r="D10994" s="20" t="s">
        <v>14443</v>
      </c>
    </row>
    <row r="10995" ht="15.75" customHeight="1">
      <c r="D10995" s="20" t="s">
        <v>14444</v>
      </c>
    </row>
    <row r="10996" ht="15.75" customHeight="1">
      <c r="D10996" s="20" t="s">
        <v>14445</v>
      </c>
    </row>
    <row r="10997" ht="15.75" customHeight="1">
      <c r="D10997" s="20" t="s">
        <v>14446</v>
      </c>
    </row>
    <row r="10998" ht="15.75" customHeight="1">
      <c r="D10998" s="20" t="s">
        <v>14447</v>
      </c>
    </row>
    <row r="10999" ht="15.75" customHeight="1">
      <c r="D10999" s="20" t="s">
        <v>14448</v>
      </c>
    </row>
    <row r="11000" ht="15.75" customHeight="1">
      <c r="D11000" s="20" t="s">
        <v>14449</v>
      </c>
    </row>
    <row r="11001" ht="15.75" customHeight="1">
      <c r="D11001" s="20" t="s">
        <v>14450</v>
      </c>
    </row>
    <row r="11002" ht="15.75" customHeight="1">
      <c r="D11002" s="20" t="s">
        <v>14451</v>
      </c>
    </row>
    <row r="11003" ht="15.75" customHeight="1">
      <c r="D11003" s="20" t="s">
        <v>14452</v>
      </c>
    </row>
    <row r="11004" ht="15.75" customHeight="1">
      <c r="D11004" s="20" t="s">
        <v>14453</v>
      </c>
    </row>
    <row r="11005" ht="15.75" customHeight="1">
      <c r="D11005" s="20" t="s">
        <v>14454</v>
      </c>
    </row>
    <row r="11006" ht="15.75" customHeight="1">
      <c r="D11006" s="20" t="s">
        <v>14455</v>
      </c>
    </row>
    <row r="11007" ht="15.75" customHeight="1">
      <c r="D11007" s="20" t="s">
        <v>14456</v>
      </c>
    </row>
    <row r="11008" ht="15.75" customHeight="1">
      <c r="D11008" s="20" t="s">
        <v>14457</v>
      </c>
    </row>
    <row r="11009" ht="15.75" customHeight="1">
      <c r="D11009" s="20" t="s">
        <v>14458</v>
      </c>
    </row>
    <row r="11010" ht="15.75" customHeight="1">
      <c r="D11010" s="20" t="s">
        <v>14459</v>
      </c>
    </row>
    <row r="11011" ht="15.75" customHeight="1">
      <c r="D11011" s="20" t="s">
        <v>14460</v>
      </c>
    </row>
    <row r="11012" ht="15.75" customHeight="1">
      <c r="D11012" s="20" t="s">
        <v>14461</v>
      </c>
    </row>
    <row r="11013" ht="15.75" customHeight="1">
      <c r="D11013" s="20" t="s">
        <v>14462</v>
      </c>
    </row>
    <row r="11014" ht="15.75" customHeight="1">
      <c r="D11014" s="20" t="s">
        <v>14463</v>
      </c>
    </row>
    <row r="11015" ht="15.75" customHeight="1">
      <c r="D11015" s="20" t="s">
        <v>14464</v>
      </c>
    </row>
    <row r="11016" ht="15.75" customHeight="1">
      <c r="D11016" s="20" t="s">
        <v>14465</v>
      </c>
    </row>
    <row r="11017" ht="15.75" customHeight="1">
      <c r="D11017" s="20" t="s">
        <v>14466</v>
      </c>
    </row>
    <row r="11018" ht="15.75" customHeight="1">
      <c r="D11018" s="20" t="s">
        <v>14467</v>
      </c>
    </row>
    <row r="11019" ht="15.75" customHeight="1">
      <c r="D11019" s="20" t="s">
        <v>14468</v>
      </c>
    </row>
    <row r="11020" ht="15.75" customHeight="1">
      <c r="D11020" s="20" t="s">
        <v>14469</v>
      </c>
    </row>
    <row r="11021" ht="15.75" customHeight="1">
      <c r="D11021" s="20" t="s">
        <v>14470</v>
      </c>
    </row>
    <row r="11022" ht="15.75" customHeight="1">
      <c r="D11022" s="20" t="s">
        <v>14471</v>
      </c>
    </row>
    <row r="11023" ht="15.75" customHeight="1">
      <c r="D11023" s="20" t="s">
        <v>14472</v>
      </c>
    </row>
    <row r="11024" ht="15.75" customHeight="1">
      <c r="D11024" s="20" t="s">
        <v>14473</v>
      </c>
    </row>
    <row r="11025" ht="15.75" customHeight="1">
      <c r="D11025" s="20" t="s">
        <v>14474</v>
      </c>
    </row>
    <row r="11026" ht="15.75" customHeight="1">
      <c r="D11026" s="20" t="s">
        <v>14475</v>
      </c>
    </row>
    <row r="11027" ht="15.75" customHeight="1">
      <c r="D11027" s="20" t="s">
        <v>14476</v>
      </c>
    </row>
    <row r="11028" ht="15.75" customHeight="1">
      <c r="D11028" s="20" t="s">
        <v>14477</v>
      </c>
    </row>
    <row r="11029" ht="15.75" customHeight="1">
      <c r="D11029" s="20" t="s">
        <v>14478</v>
      </c>
    </row>
    <row r="11030" ht="15.75" customHeight="1">
      <c r="D11030" s="20" t="s">
        <v>14479</v>
      </c>
    </row>
    <row r="11031" ht="15.75" customHeight="1">
      <c r="D11031" s="20" t="s">
        <v>14480</v>
      </c>
    </row>
    <row r="11032" ht="15.75" customHeight="1">
      <c r="D11032" s="20" t="s">
        <v>14481</v>
      </c>
    </row>
    <row r="11033" ht="15.75" customHeight="1">
      <c r="D11033" s="20" t="s">
        <v>14482</v>
      </c>
    </row>
    <row r="11034" ht="15.75" customHeight="1">
      <c r="D11034" s="20" t="s">
        <v>14483</v>
      </c>
    </row>
    <row r="11035" ht="15.75" customHeight="1">
      <c r="D11035" s="20" t="s">
        <v>14484</v>
      </c>
    </row>
    <row r="11036" ht="15.75" customHeight="1">
      <c r="D11036" s="20" t="s">
        <v>14485</v>
      </c>
    </row>
    <row r="11037" ht="15.75" customHeight="1">
      <c r="D11037" s="20" t="s">
        <v>14486</v>
      </c>
    </row>
    <row r="11038" ht="15.75" customHeight="1">
      <c r="D11038" s="20" t="s">
        <v>14487</v>
      </c>
    </row>
    <row r="11039" ht="15.75" customHeight="1">
      <c r="D11039" s="20" t="s">
        <v>14488</v>
      </c>
    </row>
    <row r="11040" ht="15.75" customHeight="1">
      <c r="D11040" s="20" t="s">
        <v>14489</v>
      </c>
    </row>
    <row r="11041" ht="15.75" customHeight="1">
      <c r="D11041" s="20" t="s">
        <v>14490</v>
      </c>
    </row>
    <row r="11042" ht="15.75" customHeight="1">
      <c r="D11042" s="20" t="s">
        <v>14491</v>
      </c>
    </row>
    <row r="11043" ht="15.75" customHeight="1">
      <c r="D11043" s="20" t="s">
        <v>14492</v>
      </c>
    </row>
    <row r="11044" ht="15.75" customHeight="1">
      <c r="D11044" s="20" t="s">
        <v>14493</v>
      </c>
    </row>
    <row r="11045" ht="15.75" customHeight="1">
      <c r="D11045" s="20" t="s">
        <v>14494</v>
      </c>
    </row>
    <row r="11046" ht="15.75" customHeight="1">
      <c r="D11046" s="20" t="s">
        <v>14495</v>
      </c>
    </row>
    <row r="11047" ht="15.75" customHeight="1">
      <c r="D11047" s="20" t="s">
        <v>14496</v>
      </c>
    </row>
    <row r="11048" ht="15.75" customHeight="1">
      <c r="D11048" s="20" t="s">
        <v>14497</v>
      </c>
    </row>
    <row r="11049" ht="15.75" customHeight="1">
      <c r="D11049" s="20" t="s">
        <v>14498</v>
      </c>
    </row>
    <row r="11050" ht="15.75" customHeight="1">
      <c r="D11050" s="20" t="s">
        <v>14499</v>
      </c>
    </row>
    <row r="11051" ht="15.75" customHeight="1">
      <c r="D11051" s="20" t="s">
        <v>14500</v>
      </c>
    </row>
    <row r="11052" ht="15.75" customHeight="1">
      <c r="D11052" s="20" t="s">
        <v>14501</v>
      </c>
    </row>
    <row r="11053" ht="15.75" customHeight="1">
      <c r="D11053" s="20" t="s">
        <v>14502</v>
      </c>
    </row>
    <row r="11054" ht="15.75" customHeight="1">
      <c r="D11054" s="20" t="s">
        <v>14503</v>
      </c>
    </row>
    <row r="11055" ht="15.75" customHeight="1">
      <c r="D11055" s="20" t="s">
        <v>14504</v>
      </c>
    </row>
    <row r="11056" ht="15.75" customHeight="1">
      <c r="D11056" s="20" t="s">
        <v>14505</v>
      </c>
    </row>
    <row r="11057" ht="15.75" customHeight="1">
      <c r="D11057" s="20" t="s">
        <v>14506</v>
      </c>
    </row>
    <row r="11058" ht="15.75" customHeight="1">
      <c r="D11058" s="20" t="s">
        <v>14507</v>
      </c>
    </row>
    <row r="11059" ht="15.75" customHeight="1">
      <c r="D11059" s="20" t="s">
        <v>14508</v>
      </c>
    </row>
    <row r="11060" ht="15.75" customHeight="1">
      <c r="D11060" s="20" t="s">
        <v>14509</v>
      </c>
    </row>
    <row r="11061" ht="15.75" customHeight="1">
      <c r="D11061" s="20" t="s">
        <v>14510</v>
      </c>
    </row>
    <row r="11062" ht="15.75" customHeight="1">
      <c r="D11062" s="20" t="s">
        <v>14511</v>
      </c>
    </row>
    <row r="11063" ht="15.75" customHeight="1">
      <c r="D11063" s="20" t="s">
        <v>14512</v>
      </c>
    </row>
    <row r="11064" ht="15.75" customHeight="1">
      <c r="D11064" s="20" t="s">
        <v>14513</v>
      </c>
    </row>
    <row r="11065" ht="15.75" customHeight="1">
      <c r="D11065" s="20" t="s">
        <v>14514</v>
      </c>
    </row>
    <row r="11066" ht="15.75" customHeight="1">
      <c r="D11066" s="20" t="s">
        <v>14515</v>
      </c>
    </row>
    <row r="11067" ht="15.75" customHeight="1">
      <c r="D11067" s="20" t="s">
        <v>14516</v>
      </c>
    </row>
    <row r="11068" ht="15.75" customHeight="1">
      <c r="D11068" s="20" t="s">
        <v>14517</v>
      </c>
    </row>
    <row r="11069" ht="15.75" customHeight="1">
      <c r="D11069" s="20" t="s">
        <v>14518</v>
      </c>
    </row>
    <row r="11070" ht="15.75" customHeight="1">
      <c r="D11070" s="20" t="s">
        <v>14519</v>
      </c>
    </row>
    <row r="11071" ht="15.75" customHeight="1">
      <c r="D11071" s="20" t="s">
        <v>14520</v>
      </c>
    </row>
    <row r="11072" ht="15.75" customHeight="1">
      <c r="D11072" s="20" t="s">
        <v>14521</v>
      </c>
    </row>
    <row r="11073" ht="15.75" customHeight="1">
      <c r="D11073" s="20" t="s">
        <v>14522</v>
      </c>
    </row>
    <row r="11074" ht="15.75" customHeight="1">
      <c r="D11074" s="20" t="s">
        <v>14523</v>
      </c>
    </row>
    <row r="11075" ht="15.75" customHeight="1">
      <c r="D11075" s="20" t="s">
        <v>14524</v>
      </c>
    </row>
    <row r="11076" ht="15.75" customHeight="1">
      <c r="D11076" s="20" t="s">
        <v>14525</v>
      </c>
    </row>
    <row r="11077" ht="15.75" customHeight="1">
      <c r="D11077" s="20" t="s">
        <v>14526</v>
      </c>
    </row>
    <row r="11078" ht="15.75" customHeight="1">
      <c r="D11078" s="20" t="s">
        <v>14527</v>
      </c>
    </row>
    <row r="11079" ht="15.75" customHeight="1">
      <c r="D11079" s="20" t="s">
        <v>14528</v>
      </c>
    </row>
    <row r="11080" ht="15.75" customHeight="1">
      <c r="D11080" s="20" t="s">
        <v>14529</v>
      </c>
    </row>
    <row r="11081" ht="15.75" customHeight="1">
      <c r="D11081" s="20" t="s">
        <v>14530</v>
      </c>
    </row>
    <row r="11082" ht="15.75" customHeight="1">
      <c r="D11082" s="20" t="s">
        <v>14531</v>
      </c>
    </row>
    <row r="11083" ht="15.75" customHeight="1">
      <c r="D11083" s="20" t="s">
        <v>14532</v>
      </c>
    </row>
    <row r="11084" ht="15.75" customHeight="1">
      <c r="D11084" s="20" t="s">
        <v>14533</v>
      </c>
    </row>
    <row r="11085" ht="15.75" customHeight="1">
      <c r="D11085" s="20" t="s">
        <v>14534</v>
      </c>
    </row>
    <row r="11086" ht="15.75" customHeight="1">
      <c r="D11086" s="20" t="s">
        <v>14535</v>
      </c>
    </row>
    <row r="11087" ht="15.75" customHeight="1">
      <c r="D11087" s="20" t="s">
        <v>14536</v>
      </c>
    </row>
    <row r="11088" ht="15.75" customHeight="1">
      <c r="D11088" s="20" t="s">
        <v>14537</v>
      </c>
    </row>
    <row r="11089" ht="15.75" customHeight="1">
      <c r="D11089" s="20" t="s">
        <v>14538</v>
      </c>
    </row>
    <row r="11090" ht="15.75" customHeight="1">
      <c r="D11090" s="20" t="s">
        <v>14539</v>
      </c>
    </row>
    <row r="11091" ht="15.75" customHeight="1">
      <c r="D11091" s="20" t="s">
        <v>14540</v>
      </c>
    </row>
    <row r="11092" ht="15.75" customHeight="1">
      <c r="D11092" s="20" t="s">
        <v>14541</v>
      </c>
    </row>
    <row r="11093" ht="15.75" customHeight="1">
      <c r="D11093" s="20" t="s">
        <v>14542</v>
      </c>
    </row>
    <row r="11094" ht="15.75" customHeight="1">
      <c r="D11094" s="20" t="s">
        <v>14543</v>
      </c>
    </row>
    <row r="11095" ht="15.75" customHeight="1">
      <c r="D11095" s="20" t="s">
        <v>14544</v>
      </c>
    </row>
    <row r="11096" ht="15.75" customHeight="1">
      <c r="D11096" s="20" t="s">
        <v>14545</v>
      </c>
    </row>
    <row r="11097" ht="15.75" customHeight="1">
      <c r="D11097" s="20" t="s">
        <v>14546</v>
      </c>
    </row>
    <row r="11098" ht="15.75" customHeight="1">
      <c r="D11098" s="20" t="s">
        <v>14547</v>
      </c>
    </row>
    <row r="11099" ht="15.75" customHeight="1">
      <c r="D11099" s="20" t="s">
        <v>14548</v>
      </c>
    </row>
    <row r="11100" ht="15.75" customHeight="1">
      <c r="D11100" s="20" t="s">
        <v>14549</v>
      </c>
    </row>
    <row r="11101" ht="15.75" customHeight="1">
      <c r="D11101" s="20" t="s">
        <v>14550</v>
      </c>
    </row>
    <row r="11102" ht="15.75" customHeight="1">
      <c r="D11102" s="20" t="s">
        <v>14551</v>
      </c>
    </row>
    <row r="11103" ht="15.75" customHeight="1">
      <c r="D11103" s="20" t="s">
        <v>14552</v>
      </c>
    </row>
    <row r="11104" ht="15.75" customHeight="1">
      <c r="D11104" s="20" t="s">
        <v>14553</v>
      </c>
    </row>
    <row r="11105" ht="15.75" customHeight="1">
      <c r="D11105" s="20" t="s">
        <v>14554</v>
      </c>
    </row>
    <row r="11106" ht="15.75" customHeight="1">
      <c r="D11106" s="20" t="s">
        <v>14555</v>
      </c>
    </row>
    <row r="11107" ht="15.75" customHeight="1">
      <c r="D11107" s="20" t="s">
        <v>14556</v>
      </c>
    </row>
    <row r="11108" ht="15.75" customHeight="1">
      <c r="D11108" s="20" t="s">
        <v>14557</v>
      </c>
    </row>
    <row r="11109" ht="15.75" customHeight="1">
      <c r="D11109" s="20" t="s">
        <v>14558</v>
      </c>
    </row>
    <row r="11110" ht="15.75" customHeight="1">
      <c r="D11110" s="20" t="s">
        <v>14559</v>
      </c>
    </row>
    <row r="11111" ht="15.75" customHeight="1">
      <c r="D11111" s="20" t="s">
        <v>14560</v>
      </c>
    </row>
    <row r="11112" ht="15.75" customHeight="1">
      <c r="D11112" s="20" t="s">
        <v>14561</v>
      </c>
    </row>
    <row r="11113" ht="15.75" customHeight="1">
      <c r="D11113" s="20" t="s">
        <v>14562</v>
      </c>
    </row>
    <row r="11114" ht="15.75" customHeight="1">
      <c r="D11114" s="20" t="s">
        <v>14563</v>
      </c>
    </row>
    <row r="11115" ht="15.75" customHeight="1">
      <c r="D11115" s="20" t="s">
        <v>14564</v>
      </c>
    </row>
    <row r="11116" ht="15.75" customHeight="1">
      <c r="D11116" s="20" t="s">
        <v>14565</v>
      </c>
    </row>
    <row r="11117" ht="15.75" customHeight="1">
      <c r="D11117" s="20" t="s">
        <v>14566</v>
      </c>
    </row>
    <row r="11118" ht="15.75" customHeight="1">
      <c r="D11118" s="20" t="s">
        <v>14567</v>
      </c>
    </row>
    <row r="11119" ht="15.75" customHeight="1">
      <c r="D11119" s="20" t="s">
        <v>14568</v>
      </c>
    </row>
    <row r="11120" ht="15.75" customHeight="1">
      <c r="D11120" s="20" t="s">
        <v>14569</v>
      </c>
    </row>
    <row r="11121" ht="15.75" customHeight="1">
      <c r="D11121" s="20" t="s">
        <v>14570</v>
      </c>
    </row>
    <row r="11122" ht="15.75" customHeight="1">
      <c r="D11122" s="20" t="s">
        <v>14571</v>
      </c>
    </row>
    <row r="11123" ht="15.75" customHeight="1">
      <c r="D11123" s="20" t="s">
        <v>14572</v>
      </c>
    </row>
    <row r="11124" ht="15.75" customHeight="1">
      <c r="D11124" s="20" t="s">
        <v>14573</v>
      </c>
    </row>
    <row r="11125" ht="15.75" customHeight="1">
      <c r="D11125" s="20" t="s">
        <v>14574</v>
      </c>
    </row>
    <row r="11126" ht="15.75" customHeight="1">
      <c r="D11126" s="20" t="s">
        <v>14575</v>
      </c>
    </row>
    <row r="11127" ht="15.75" customHeight="1">
      <c r="D11127" s="20" t="s">
        <v>14576</v>
      </c>
    </row>
    <row r="11128" ht="15.75" customHeight="1">
      <c r="D11128" s="20" t="s">
        <v>14577</v>
      </c>
    </row>
    <row r="11129" ht="15.75" customHeight="1">
      <c r="D11129" s="20" t="s">
        <v>14578</v>
      </c>
    </row>
    <row r="11130" ht="15.75" customHeight="1">
      <c r="D11130" s="20" t="s">
        <v>14579</v>
      </c>
    </row>
    <row r="11131" ht="15.75" customHeight="1">
      <c r="D11131" s="20" t="s">
        <v>14580</v>
      </c>
    </row>
    <row r="11132" ht="15.75" customHeight="1">
      <c r="D11132" s="20" t="s">
        <v>14581</v>
      </c>
    </row>
    <row r="11133" ht="15.75" customHeight="1">
      <c r="D11133" s="20" t="s">
        <v>14582</v>
      </c>
    </row>
    <row r="11134" ht="15.75" customHeight="1">
      <c r="D11134" s="20" t="s">
        <v>14583</v>
      </c>
    </row>
    <row r="11135" ht="15.75" customHeight="1">
      <c r="D11135" s="20" t="s">
        <v>14584</v>
      </c>
    </row>
    <row r="11136" ht="15.75" customHeight="1">
      <c r="D11136" s="20" t="s">
        <v>14585</v>
      </c>
    </row>
    <row r="11137" ht="15.75" customHeight="1">
      <c r="D11137" s="20" t="s">
        <v>14586</v>
      </c>
    </row>
    <row r="11138" ht="15.75" customHeight="1">
      <c r="D11138" s="20" t="s">
        <v>14587</v>
      </c>
    </row>
    <row r="11139" ht="15.75" customHeight="1">
      <c r="D11139" s="20" t="s">
        <v>14588</v>
      </c>
    </row>
    <row r="11140" ht="15.75" customHeight="1">
      <c r="D11140" s="20" t="s">
        <v>14589</v>
      </c>
    </row>
    <row r="11141" ht="15.75" customHeight="1">
      <c r="D11141" s="20" t="s">
        <v>14590</v>
      </c>
    </row>
    <row r="11142" ht="15.75" customHeight="1">
      <c r="D11142" s="20" t="s">
        <v>14591</v>
      </c>
    </row>
    <row r="11143" ht="15.75" customHeight="1">
      <c r="D11143" s="20" t="s">
        <v>14592</v>
      </c>
    </row>
    <row r="11144" ht="15.75" customHeight="1">
      <c r="D11144" s="20" t="s">
        <v>14593</v>
      </c>
    </row>
    <row r="11145" ht="15.75" customHeight="1">
      <c r="D11145" s="20" t="s">
        <v>14594</v>
      </c>
    </row>
    <row r="11146" ht="15.75" customHeight="1">
      <c r="D11146" s="20" t="s">
        <v>14595</v>
      </c>
    </row>
    <row r="11147" ht="15.75" customHeight="1">
      <c r="D11147" s="20" t="s">
        <v>14596</v>
      </c>
    </row>
    <row r="11148" ht="15.75" customHeight="1">
      <c r="D11148" s="20" t="s">
        <v>14597</v>
      </c>
    </row>
    <row r="11149" ht="15.75" customHeight="1">
      <c r="D11149" s="20" t="s">
        <v>14598</v>
      </c>
    </row>
    <row r="11150" ht="15.75" customHeight="1">
      <c r="D11150" s="20" t="s">
        <v>14599</v>
      </c>
    </row>
    <row r="11151" ht="15.75" customHeight="1">
      <c r="D11151" s="20" t="s">
        <v>14600</v>
      </c>
    </row>
    <row r="11152" ht="15.75" customHeight="1">
      <c r="D11152" s="20" t="s">
        <v>14601</v>
      </c>
    </row>
    <row r="11153" ht="15.75" customHeight="1">
      <c r="D11153" s="20" t="s">
        <v>14602</v>
      </c>
    </row>
    <row r="11154" ht="15.75" customHeight="1">
      <c r="D11154" s="20" t="s">
        <v>14603</v>
      </c>
    </row>
    <row r="11155" ht="15.75" customHeight="1">
      <c r="D11155" s="20" t="s">
        <v>14604</v>
      </c>
    </row>
    <row r="11156" ht="15.75" customHeight="1">
      <c r="D11156" s="20" t="s">
        <v>14605</v>
      </c>
    </row>
    <row r="11157" ht="15.75" customHeight="1">
      <c r="D11157" s="20" t="s">
        <v>14606</v>
      </c>
    </row>
    <row r="11158" ht="15.75" customHeight="1">
      <c r="D11158" s="20" t="s">
        <v>14607</v>
      </c>
    </row>
    <row r="11159" ht="15.75" customHeight="1">
      <c r="D11159" s="20" t="s">
        <v>14608</v>
      </c>
    </row>
    <row r="11160" ht="15.75" customHeight="1">
      <c r="D11160" s="20" t="s">
        <v>14609</v>
      </c>
    </row>
    <row r="11161" ht="15.75" customHeight="1">
      <c r="D11161" s="20" t="s">
        <v>14610</v>
      </c>
    </row>
    <row r="11162" ht="15.75" customHeight="1">
      <c r="D11162" s="20" t="s">
        <v>14611</v>
      </c>
    </row>
    <row r="11163" ht="15.75" customHeight="1">
      <c r="D11163" s="20" t="s">
        <v>14612</v>
      </c>
    </row>
    <row r="11164" ht="15.75" customHeight="1">
      <c r="D11164" s="20" t="s">
        <v>14613</v>
      </c>
    </row>
    <row r="11165" ht="15.75" customHeight="1">
      <c r="D11165" s="20" t="s">
        <v>14614</v>
      </c>
    </row>
    <row r="11166" ht="15.75" customHeight="1">
      <c r="D11166" s="20" t="s">
        <v>14615</v>
      </c>
    </row>
    <row r="11167" ht="15.75" customHeight="1">
      <c r="D11167" s="20" t="s">
        <v>14616</v>
      </c>
    </row>
    <row r="11168" ht="15.75" customHeight="1">
      <c r="D11168" s="20" t="s">
        <v>14617</v>
      </c>
    </row>
    <row r="11169" ht="15.75" customHeight="1">
      <c r="D11169" s="20" t="s">
        <v>14618</v>
      </c>
    </row>
    <row r="11170" ht="15.75" customHeight="1">
      <c r="D11170" s="20" t="s">
        <v>14619</v>
      </c>
    </row>
    <row r="11171" ht="15.75" customHeight="1">
      <c r="D11171" s="20" t="s">
        <v>14620</v>
      </c>
    </row>
    <row r="11172" ht="15.75" customHeight="1">
      <c r="D11172" s="20" t="s">
        <v>14621</v>
      </c>
    </row>
    <row r="11173" ht="15.75" customHeight="1">
      <c r="D11173" s="20" t="s">
        <v>14622</v>
      </c>
    </row>
    <row r="11174" ht="15.75" customHeight="1">
      <c r="D11174" s="20" t="s">
        <v>14623</v>
      </c>
    </row>
    <row r="11175" ht="15.75" customHeight="1">
      <c r="D11175" s="20" t="s">
        <v>14624</v>
      </c>
    </row>
    <row r="11176" ht="15.75" customHeight="1">
      <c r="D11176" s="20" t="s">
        <v>14625</v>
      </c>
    </row>
    <row r="11177" ht="15.75" customHeight="1">
      <c r="D11177" s="20" t="s">
        <v>14626</v>
      </c>
    </row>
    <row r="11178" ht="15.75" customHeight="1">
      <c r="D11178" s="20" t="s">
        <v>14627</v>
      </c>
    </row>
    <row r="11179" ht="15.75" customHeight="1">
      <c r="D11179" s="20" t="s">
        <v>14628</v>
      </c>
    </row>
    <row r="11180" ht="15.75" customHeight="1">
      <c r="D11180" s="20" t="s">
        <v>14629</v>
      </c>
    </row>
    <row r="11181" ht="15.75" customHeight="1">
      <c r="D11181" s="20" t="s">
        <v>14630</v>
      </c>
    </row>
    <row r="11182" ht="15.75" customHeight="1">
      <c r="D11182" s="20" t="s">
        <v>14631</v>
      </c>
    </row>
    <row r="11183" ht="15.75" customHeight="1">
      <c r="D11183" s="20" t="s">
        <v>14632</v>
      </c>
    </row>
    <row r="11184" ht="15.75" customHeight="1">
      <c r="D11184" s="20" t="s">
        <v>14633</v>
      </c>
    </row>
    <row r="11185" ht="15.75" customHeight="1">
      <c r="D11185" s="20" t="s">
        <v>14634</v>
      </c>
    </row>
    <row r="11186" ht="15.75" customHeight="1">
      <c r="D11186" s="20" t="s">
        <v>14635</v>
      </c>
    </row>
    <row r="11187" ht="15.75" customHeight="1">
      <c r="D11187" s="20" t="s">
        <v>14636</v>
      </c>
    </row>
    <row r="11188" ht="15.75" customHeight="1">
      <c r="D11188" s="20" t="s">
        <v>14637</v>
      </c>
    </row>
    <row r="11189" ht="15.75" customHeight="1">
      <c r="D11189" s="20" t="s">
        <v>14638</v>
      </c>
    </row>
    <row r="11190" ht="15.75" customHeight="1">
      <c r="D11190" s="20" t="s">
        <v>14639</v>
      </c>
    </row>
    <row r="11191" ht="15.75" customHeight="1">
      <c r="D11191" s="20" t="s">
        <v>14640</v>
      </c>
    </row>
    <row r="11192" ht="15.75" customHeight="1">
      <c r="D11192" s="20" t="s">
        <v>14641</v>
      </c>
    </row>
    <row r="11193" ht="15.75" customHeight="1">
      <c r="D11193" s="20" t="s">
        <v>14642</v>
      </c>
    </row>
    <row r="11194" ht="15.75" customHeight="1">
      <c r="D11194" s="20" t="s">
        <v>14643</v>
      </c>
    </row>
    <row r="11195" ht="15.75" customHeight="1">
      <c r="D11195" s="20" t="s">
        <v>14644</v>
      </c>
    </row>
    <row r="11196" ht="15.75" customHeight="1">
      <c r="D11196" s="20" t="s">
        <v>14645</v>
      </c>
    </row>
    <row r="11197" ht="15.75" customHeight="1">
      <c r="D11197" s="20" t="s">
        <v>14646</v>
      </c>
    </row>
    <row r="11198" ht="15.75" customHeight="1">
      <c r="D11198" s="20" t="s">
        <v>14647</v>
      </c>
    </row>
    <row r="11199" ht="15.75" customHeight="1">
      <c r="D11199" s="20" t="s">
        <v>14648</v>
      </c>
    </row>
    <row r="11200" ht="15.75" customHeight="1">
      <c r="D11200" s="20" t="s">
        <v>14649</v>
      </c>
    </row>
    <row r="11201" ht="15.75" customHeight="1">
      <c r="D11201" s="20" t="s">
        <v>14650</v>
      </c>
    </row>
    <row r="11202" ht="15.75" customHeight="1">
      <c r="D11202" s="20" t="s">
        <v>14651</v>
      </c>
    </row>
    <row r="11203" ht="15.75" customHeight="1">
      <c r="D11203" s="20" t="s">
        <v>14652</v>
      </c>
    </row>
    <row r="11204" ht="15.75" customHeight="1">
      <c r="D11204" s="20" t="s">
        <v>14653</v>
      </c>
    </row>
    <row r="11205" ht="15.75" customHeight="1">
      <c r="D11205" s="20" t="s">
        <v>14654</v>
      </c>
    </row>
    <row r="11206" ht="15.75" customHeight="1">
      <c r="D11206" s="20" t="s">
        <v>14655</v>
      </c>
    </row>
    <row r="11207" ht="15.75" customHeight="1">
      <c r="D11207" s="20" t="s">
        <v>14656</v>
      </c>
    </row>
    <row r="11208" ht="15.75" customHeight="1">
      <c r="D11208" s="20" t="s">
        <v>14657</v>
      </c>
    </row>
    <row r="11209" ht="15.75" customHeight="1">
      <c r="D11209" s="20" t="s">
        <v>14658</v>
      </c>
    </row>
    <row r="11210" ht="15.75" customHeight="1">
      <c r="D11210" s="20" t="s">
        <v>14659</v>
      </c>
    </row>
    <row r="11211" ht="15.75" customHeight="1">
      <c r="D11211" s="20" t="s">
        <v>14660</v>
      </c>
    </row>
    <row r="11212" ht="15.75" customHeight="1">
      <c r="D11212" s="20" t="s">
        <v>14661</v>
      </c>
    </row>
    <row r="11213" ht="15.75" customHeight="1">
      <c r="D11213" s="20" t="s">
        <v>14662</v>
      </c>
    </row>
    <row r="11214" ht="15.75" customHeight="1">
      <c r="D11214" s="20" t="s">
        <v>14663</v>
      </c>
    </row>
    <row r="11215" ht="15.75" customHeight="1">
      <c r="D11215" s="20" t="s">
        <v>14664</v>
      </c>
    </row>
    <row r="11216" ht="15.75" customHeight="1">
      <c r="D11216" s="20" t="s">
        <v>14665</v>
      </c>
    </row>
    <row r="11217" ht="15.75" customHeight="1">
      <c r="D11217" s="20" t="s">
        <v>1283</v>
      </c>
    </row>
    <row r="11218" ht="15.75" customHeight="1">
      <c r="D11218" s="20" t="s">
        <v>14666</v>
      </c>
    </row>
    <row r="11219" ht="15.75" customHeight="1">
      <c r="D11219" s="20" t="s">
        <v>14667</v>
      </c>
    </row>
    <row r="11220" ht="15.75" customHeight="1">
      <c r="D11220" s="20" t="s">
        <v>14668</v>
      </c>
    </row>
    <row r="11221" ht="15.75" customHeight="1">
      <c r="D11221" s="20" t="s">
        <v>14669</v>
      </c>
    </row>
    <row r="11222" ht="15.75" customHeight="1">
      <c r="D11222" s="20" t="s">
        <v>14670</v>
      </c>
    </row>
    <row r="11223" ht="15.75" customHeight="1">
      <c r="D11223" s="20" t="s">
        <v>14671</v>
      </c>
    </row>
    <row r="11224" ht="15.75" customHeight="1">
      <c r="D11224" s="20" t="s">
        <v>14672</v>
      </c>
    </row>
    <row r="11225" ht="15.75" customHeight="1">
      <c r="D11225" s="20" t="s">
        <v>14673</v>
      </c>
    </row>
    <row r="11226" ht="15.75" customHeight="1">
      <c r="D11226" s="20" t="s">
        <v>14674</v>
      </c>
    </row>
    <row r="11227" ht="15.75" customHeight="1">
      <c r="D11227" s="20" t="s">
        <v>14675</v>
      </c>
    </row>
    <row r="11228" ht="15.75" customHeight="1">
      <c r="D11228" s="20" t="s">
        <v>14676</v>
      </c>
    </row>
    <row r="11229" ht="15.75" customHeight="1">
      <c r="D11229" s="20" t="s">
        <v>14677</v>
      </c>
    </row>
    <row r="11230" ht="15.75" customHeight="1">
      <c r="D11230" s="20" t="s">
        <v>14678</v>
      </c>
    </row>
    <row r="11231" ht="15.75" customHeight="1">
      <c r="D11231" s="20" t="s">
        <v>14679</v>
      </c>
    </row>
    <row r="11232" ht="15.75" customHeight="1">
      <c r="D11232" s="20" t="s">
        <v>14680</v>
      </c>
    </row>
    <row r="11233" ht="15.75" customHeight="1">
      <c r="D11233" s="20" t="s">
        <v>14681</v>
      </c>
    </row>
    <row r="11234" ht="15.75" customHeight="1">
      <c r="D11234" s="20" t="s">
        <v>14682</v>
      </c>
    </row>
    <row r="11235" ht="15.75" customHeight="1">
      <c r="D11235" s="20" t="s">
        <v>14683</v>
      </c>
    </row>
    <row r="11236" ht="15.75" customHeight="1">
      <c r="D11236" s="20" t="s">
        <v>14684</v>
      </c>
    </row>
    <row r="11237" ht="15.75" customHeight="1">
      <c r="D11237" s="20" t="s">
        <v>14685</v>
      </c>
    </row>
    <row r="11238" ht="15.75" customHeight="1">
      <c r="D11238" s="20" t="s">
        <v>14686</v>
      </c>
    </row>
    <row r="11239" ht="15.75" customHeight="1">
      <c r="D11239" s="20" t="s">
        <v>14687</v>
      </c>
    </row>
    <row r="11240" ht="15.75" customHeight="1">
      <c r="D11240" s="20" t="s">
        <v>14688</v>
      </c>
    </row>
    <row r="11241" ht="15.75" customHeight="1">
      <c r="D11241" s="20" t="s">
        <v>14689</v>
      </c>
    </row>
    <row r="11242" ht="15.75" customHeight="1">
      <c r="D11242" s="20" t="s">
        <v>14690</v>
      </c>
    </row>
    <row r="11243" ht="15.75" customHeight="1">
      <c r="D11243" s="20" t="s">
        <v>14691</v>
      </c>
    </row>
    <row r="11244" ht="15.75" customHeight="1">
      <c r="D11244" s="20" t="s">
        <v>14692</v>
      </c>
    </row>
    <row r="11245" ht="15.75" customHeight="1">
      <c r="D11245" s="20" t="s">
        <v>14693</v>
      </c>
    </row>
    <row r="11246" ht="15.75" customHeight="1">
      <c r="D11246" s="20" t="s">
        <v>14694</v>
      </c>
    </row>
    <row r="11247" ht="15.75" customHeight="1">
      <c r="D11247" s="20" t="s">
        <v>14695</v>
      </c>
    </row>
    <row r="11248" ht="15.75" customHeight="1">
      <c r="D11248" s="20" t="s">
        <v>14696</v>
      </c>
    </row>
    <row r="11249" ht="15.75" customHeight="1">
      <c r="D11249" s="20" t="s">
        <v>14697</v>
      </c>
    </row>
    <row r="11250" ht="15.75" customHeight="1">
      <c r="D11250" s="20" t="s">
        <v>14698</v>
      </c>
    </row>
    <row r="11251" ht="15.75" customHeight="1">
      <c r="D11251" s="20" t="s">
        <v>14699</v>
      </c>
    </row>
    <row r="11252" ht="15.75" customHeight="1">
      <c r="D11252" s="20" t="s">
        <v>14700</v>
      </c>
    </row>
    <row r="11253" ht="15.75" customHeight="1">
      <c r="D11253" s="20" t="s">
        <v>14701</v>
      </c>
    </row>
    <row r="11254" ht="15.75" customHeight="1">
      <c r="D11254" s="20" t="s">
        <v>14702</v>
      </c>
    </row>
    <row r="11255" ht="15.75" customHeight="1">
      <c r="D11255" s="20" t="s">
        <v>14703</v>
      </c>
    </row>
    <row r="11256" ht="15.75" customHeight="1">
      <c r="D11256" s="20" t="s">
        <v>14704</v>
      </c>
    </row>
    <row r="11257" ht="15.75" customHeight="1">
      <c r="D11257" s="20" t="s">
        <v>14705</v>
      </c>
    </row>
    <row r="11258" ht="15.75" customHeight="1">
      <c r="D11258" s="20" t="s">
        <v>14706</v>
      </c>
    </row>
    <row r="11259" ht="15.75" customHeight="1">
      <c r="D11259" s="20" t="s">
        <v>14707</v>
      </c>
    </row>
    <row r="11260" ht="15.75" customHeight="1">
      <c r="D11260" s="20" t="s">
        <v>14708</v>
      </c>
    </row>
    <row r="11261" ht="15.75" customHeight="1">
      <c r="D11261" s="20" t="s">
        <v>14709</v>
      </c>
    </row>
    <row r="11262" ht="15.75" customHeight="1">
      <c r="D11262" s="20" t="s">
        <v>14710</v>
      </c>
    </row>
    <row r="11263" ht="15.75" customHeight="1">
      <c r="D11263" s="20" t="s">
        <v>14711</v>
      </c>
    </row>
    <row r="11264" ht="15.75" customHeight="1">
      <c r="D11264" s="20" t="s">
        <v>14712</v>
      </c>
    </row>
    <row r="11265" ht="15.75" customHeight="1">
      <c r="D11265" s="20" t="s">
        <v>14713</v>
      </c>
    </row>
    <row r="11266" ht="15.75" customHeight="1">
      <c r="D11266" s="20" t="s">
        <v>14714</v>
      </c>
    </row>
    <row r="11267" ht="15.75" customHeight="1">
      <c r="D11267" s="20" t="s">
        <v>14715</v>
      </c>
    </row>
    <row r="11268" ht="15.75" customHeight="1">
      <c r="D11268" s="20" t="s">
        <v>14716</v>
      </c>
    </row>
    <row r="11269" ht="15.75" customHeight="1">
      <c r="D11269" s="20" t="s">
        <v>14717</v>
      </c>
    </row>
    <row r="11270" ht="15.75" customHeight="1">
      <c r="D11270" s="20" t="s">
        <v>14718</v>
      </c>
    </row>
    <row r="11271" ht="15.75" customHeight="1">
      <c r="D11271" s="20" t="s">
        <v>14719</v>
      </c>
    </row>
    <row r="11272" ht="15.75" customHeight="1">
      <c r="D11272" s="20" t="s">
        <v>14720</v>
      </c>
    </row>
    <row r="11273" ht="15.75" customHeight="1">
      <c r="D11273" s="20" t="s">
        <v>14721</v>
      </c>
    </row>
    <row r="11274" ht="15.75" customHeight="1">
      <c r="D11274" s="20" t="s">
        <v>14722</v>
      </c>
    </row>
    <row r="11275" ht="15.75" customHeight="1">
      <c r="D11275" s="20" t="s">
        <v>14723</v>
      </c>
    </row>
    <row r="11276" ht="15.75" customHeight="1">
      <c r="D11276" s="20" t="s">
        <v>14724</v>
      </c>
    </row>
    <row r="11277" ht="15.75" customHeight="1">
      <c r="D11277" s="20" t="s">
        <v>14725</v>
      </c>
    </row>
    <row r="11278" ht="15.75" customHeight="1">
      <c r="D11278" s="20" t="s">
        <v>14726</v>
      </c>
    </row>
    <row r="11279" ht="15.75" customHeight="1">
      <c r="D11279" s="20" t="s">
        <v>14727</v>
      </c>
    </row>
    <row r="11280" ht="15.75" customHeight="1">
      <c r="D11280" s="20" t="s">
        <v>14728</v>
      </c>
    </row>
    <row r="11281" ht="15.75" customHeight="1">
      <c r="D11281" s="20" t="s">
        <v>14729</v>
      </c>
    </row>
    <row r="11282" ht="15.75" customHeight="1">
      <c r="D11282" s="20" t="s">
        <v>14730</v>
      </c>
    </row>
    <row r="11283" ht="15.75" customHeight="1">
      <c r="D11283" s="20" t="s">
        <v>14731</v>
      </c>
    </row>
    <row r="11284" ht="15.75" customHeight="1">
      <c r="D11284" s="20" t="s">
        <v>14732</v>
      </c>
    </row>
    <row r="11285" ht="15.75" customHeight="1">
      <c r="D11285" s="20" t="s">
        <v>14733</v>
      </c>
    </row>
    <row r="11286" ht="15.75" customHeight="1">
      <c r="D11286" s="20" t="s">
        <v>14734</v>
      </c>
    </row>
    <row r="11287" ht="15.75" customHeight="1">
      <c r="D11287" s="20" t="s">
        <v>14735</v>
      </c>
    </row>
    <row r="11288" ht="15.75" customHeight="1">
      <c r="D11288" s="20" t="s">
        <v>14736</v>
      </c>
    </row>
    <row r="11289" ht="15.75" customHeight="1">
      <c r="D11289" s="20" t="s">
        <v>14737</v>
      </c>
    </row>
    <row r="11290" ht="15.75" customHeight="1">
      <c r="D11290" s="20" t="s">
        <v>14738</v>
      </c>
    </row>
    <row r="11291" ht="15.75" customHeight="1">
      <c r="D11291" s="20" t="s">
        <v>14739</v>
      </c>
    </row>
    <row r="11292" ht="15.75" customHeight="1">
      <c r="D11292" s="20" t="s">
        <v>14740</v>
      </c>
    </row>
    <row r="11293" ht="15.75" customHeight="1">
      <c r="D11293" s="20" t="s">
        <v>14741</v>
      </c>
    </row>
    <row r="11294" ht="15.75" customHeight="1">
      <c r="D11294" s="20" t="s">
        <v>14742</v>
      </c>
    </row>
    <row r="11295" ht="15.75" customHeight="1">
      <c r="D11295" s="20" t="s">
        <v>14743</v>
      </c>
    </row>
    <row r="11296" ht="15.75" customHeight="1">
      <c r="D11296" s="20" t="s">
        <v>14744</v>
      </c>
    </row>
    <row r="11297" ht="15.75" customHeight="1">
      <c r="D11297" s="20" t="s">
        <v>14745</v>
      </c>
    </row>
    <row r="11298" ht="15.75" customHeight="1">
      <c r="D11298" s="20" t="s">
        <v>14746</v>
      </c>
    </row>
    <row r="11299" ht="15.75" customHeight="1">
      <c r="D11299" s="20" t="s">
        <v>14747</v>
      </c>
    </row>
    <row r="11300" ht="15.75" customHeight="1">
      <c r="D11300" s="20" t="s">
        <v>14748</v>
      </c>
    </row>
    <row r="11301" ht="15.75" customHeight="1">
      <c r="D11301" s="20" t="s">
        <v>14749</v>
      </c>
    </row>
    <row r="11302" ht="15.75" customHeight="1">
      <c r="D11302" s="20" t="s">
        <v>14750</v>
      </c>
    </row>
    <row r="11303" ht="15.75" customHeight="1">
      <c r="D11303" s="20" t="s">
        <v>14751</v>
      </c>
    </row>
    <row r="11304" ht="15.75" customHeight="1">
      <c r="D11304" s="20" t="s">
        <v>14752</v>
      </c>
    </row>
    <row r="11305" ht="15.75" customHeight="1">
      <c r="D11305" s="20" t="s">
        <v>14753</v>
      </c>
    </row>
    <row r="11306" ht="15.75" customHeight="1">
      <c r="D11306" s="20" t="s">
        <v>14754</v>
      </c>
    </row>
    <row r="11307" ht="15.75" customHeight="1">
      <c r="D11307" s="20" t="s">
        <v>14755</v>
      </c>
    </row>
    <row r="11308" ht="15.75" customHeight="1">
      <c r="D11308" s="20" t="s">
        <v>14756</v>
      </c>
    </row>
    <row r="11309" ht="15.75" customHeight="1">
      <c r="D11309" s="20" t="s">
        <v>14757</v>
      </c>
    </row>
    <row r="11310" ht="15.75" customHeight="1">
      <c r="D11310" s="20" t="s">
        <v>14758</v>
      </c>
    </row>
    <row r="11311" ht="15.75" customHeight="1">
      <c r="D11311" s="20" t="s">
        <v>14759</v>
      </c>
    </row>
    <row r="11312" ht="15.75" customHeight="1">
      <c r="D11312" s="20" t="s">
        <v>14760</v>
      </c>
    </row>
    <row r="11313" ht="15.75" customHeight="1">
      <c r="D11313" s="20" t="s">
        <v>14761</v>
      </c>
    </row>
    <row r="11314" ht="15.75" customHeight="1">
      <c r="D11314" s="20" t="s">
        <v>14762</v>
      </c>
    </row>
    <row r="11315" ht="15.75" customHeight="1">
      <c r="D11315" s="20" t="s">
        <v>14763</v>
      </c>
    </row>
    <row r="11316" ht="15.75" customHeight="1">
      <c r="D11316" s="20" t="s">
        <v>14764</v>
      </c>
    </row>
    <row r="11317" ht="15.75" customHeight="1">
      <c r="D11317" s="20" t="s">
        <v>14765</v>
      </c>
    </row>
    <row r="11318" ht="15.75" customHeight="1">
      <c r="D11318" s="20" t="s">
        <v>14766</v>
      </c>
    </row>
    <row r="11319" ht="15.75" customHeight="1">
      <c r="D11319" s="20" t="s">
        <v>14767</v>
      </c>
    </row>
    <row r="11320" ht="15.75" customHeight="1">
      <c r="D11320" s="20" t="s">
        <v>14768</v>
      </c>
    </row>
    <row r="11321" ht="15.75" customHeight="1">
      <c r="D11321" s="20" t="s">
        <v>14769</v>
      </c>
    </row>
    <row r="11322" ht="15.75" customHeight="1">
      <c r="D11322" s="20" t="s">
        <v>14770</v>
      </c>
    </row>
    <row r="11323" ht="15.75" customHeight="1">
      <c r="D11323" s="20" t="s">
        <v>14771</v>
      </c>
    </row>
    <row r="11324" ht="15.75" customHeight="1">
      <c r="D11324" s="20" t="s">
        <v>14772</v>
      </c>
    </row>
    <row r="11325" ht="15.75" customHeight="1">
      <c r="D11325" s="20" t="s">
        <v>14773</v>
      </c>
    </row>
    <row r="11326" ht="15.75" customHeight="1">
      <c r="D11326" s="20" t="s">
        <v>14774</v>
      </c>
    </row>
    <row r="11327" ht="15.75" customHeight="1">
      <c r="D11327" s="20" t="s">
        <v>14775</v>
      </c>
    </row>
    <row r="11328" ht="15.75" customHeight="1">
      <c r="D11328" s="20" t="s">
        <v>14776</v>
      </c>
    </row>
    <row r="11329" ht="15.75" customHeight="1">
      <c r="D11329" s="20" t="s">
        <v>14777</v>
      </c>
    </row>
    <row r="11330" ht="15.75" customHeight="1">
      <c r="D11330" s="20" t="s">
        <v>14778</v>
      </c>
    </row>
    <row r="11331" ht="15.75" customHeight="1">
      <c r="D11331" s="20" t="s">
        <v>14779</v>
      </c>
    </row>
    <row r="11332" ht="15.75" customHeight="1">
      <c r="D11332" s="20" t="s">
        <v>14780</v>
      </c>
    </row>
    <row r="11333" ht="15.75" customHeight="1">
      <c r="D11333" s="20" t="s">
        <v>14781</v>
      </c>
    </row>
    <row r="11334" ht="15.75" customHeight="1">
      <c r="D11334" s="20" t="s">
        <v>14782</v>
      </c>
    </row>
    <row r="11335" ht="15.75" customHeight="1">
      <c r="D11335" s="20" t="s">
        <v>14783</v>
      </c>
    </row>
    <row r="11336" ht="15.75" customHeight="1">
      <c r="D11336" s="20" t="s">
        <v>14784</v>
      </c>
    </row>
    <row r="11337" ht="15.75" customHeight="1">
      <c r="D11337" s="20" t="s">
        <v>14785</v>
      </c>
    </row>
    <row r="11338" ht="15.75" customHeight="1">
      <c r="D11338" s="20" t="s">
        <v>14786</v>
      </c>
    </row>
    <row r="11339" ht="15.75" customHeight="1">
      <c r="D11339" s="20" t="s">
        <v>14787</v>
      </c>
    </row>
    <row r="11340" ht="15.75" customHeight="1">
      <c r="D11340" s="20" t="s">
        <v>14788</v>
      </c>
    </row>
    <row r="11341" ht="15.75" customHeight="1">
      <c r="D11341" s="20" t="s">
        <v>14789</v>
      </c>
    </row>
    <row r="11342" ht="15.75" customHeight="1">
      <c r="D11342" s="20" t="s">
        <v>14790</v>
      </c>
    </row>
    <row r="11343" ht="15.75" customHeight="1">
      <c r="D11343" s="20" t="s">
        <v>14791</v>
      </c>
    </row>
    <row r="11344" ht="15.75" customHeight="1">
      <c r="D11344" s="20" t="s">
        <v>14792</v>
      </c>
    </row>
    <row r="11345" ht="15.75" customHeight="1">
      <c r="D11345" s="20" t="s">
        <v>14793</v>
      </c>
    </row>
    <row r="11346" ht="15.75" customHeight="1">
      <c r="D11346" s="20" t="s">
        <v>14794</v>
      </c>
    </row>
    <row r="11347" ht="15.75" customHeight="1">
      <c r="D11347" s="20" t="s">
        <v>14795</v>
      </c>
    </row>
    <row r="11348" ht="15.75" customHeight="1">
      <c r="D11348" s="20" t="s">
        <v>14796</v>
      </c>
    </row>
    <row r="11349" ht="15.75" customHeight="1">
      <c r="D11349" s="20" t="s">
        <v>14797</v>
      </c>
    </row>
    <row r="11350" ht="15.75" customHeight="1">
      <c r="D11350" s="20" t="s">
        <v>14798</v>
      </c>
    </row>
    <row r="11351" ht="15.75" customHeight="1">
      <c r="D11351" s="20" t="s">
        <v>14799</v>
      </c>
    </row>
    <row r="11352" ht="15.75" customHeight="1">
      <c r="D11352" s="20" t="s">
        <v>1289</v>
      </c>
    </row>
    <row r="11353" ht="15.75" customHeight="1">
      <c r="D11353" s="20" t="s">
        <v>14800</v>
      </c>
    </row>
    <row r="11354" ht="15.75" customHeight="1">
      <c r="D11354" s="20" t="s">
        <v>14801</v>
      </c>
    </row>
    <row r="11355" ht="15.75" customHeight="1">
      <c r="D11355" s="20" t="s">
        <v>14802</v>
      </c>
    </row>
    <row r="11356" ht="15.75" customHeight="1">
      <c r="D11356" s="20" t="s">
        <v>14803</v>
      </c>
    </row>
    <row r="11357" ht="15.75" customHeight="1">
      <c r="D11357" s="20" t="s">
        <v>14804</v>
      </c>
    </row>
    <row r="11358" ht="15.75" customHeight="1">
      <c r="D11358" s="20" t="s">
        <v>14805</v>
      </c>
    </row>
    <row r="11359" ht="15.75" customHeight="1">
      <c r="D11359" s="20" t="s">
        <v>14806</v>
      </c>
    </row>
    <row r="11360" ht="15.75" customHeight="1">
      <c r="D11360" s="20" t="s">
        <v>14807</v>
      </c>
    </row>
    <row r="11361" ht="15.75" customHeight="1">
      <c r="D11361" s="20" t="s">
        <v>14808</v>
      </c>
    </row>
    <row r="11362" ht="15.75" customHeight="1">
      <c r="D11362" s="20" t="s">
        <v>14809</v>
      </c>
    </row>
    <row r="11363" ht="15.75" customHeight="1">
      <c r="D11363" s="20" t="s">
        <v>14810</v>
      </c>
    </row>
    <row r="11364" ht="15.75" customHeight="1">
      <c r="D11364" s="20" t="s">
        <v>14811</v>
      </c>
    </row>
    <row r="11365" ht="15.75" customHeight="1">
      <c r="D11365" s="20" t="s">
        <v>14812</v>
      </c>
    </row>
    <row r="11366" ht="15.75" customHeight="1">
      <c r="D11366" s="20" t="s">
        <v>14813</v>
      </c>
    </row>
    <row r="11367" ht="15.75" customHeight="1">
      <c r="D11367" s="20" t="s">
        <v>14814</v>
      </c>
    </row>
    <row r="11368" ht="15.75" customHeight="1">
      <c r="D11368" s="20" t="s">
        <v>14815</v>
      </c>
    </row>
    <row r="11369" ht="15.75" customHeight="1">
      <c r="D11369" s="20" t="s">
        <v>14816</v>
      </c>
    </row>
    <row r="11370" ht="15.75" customHeight="1">
      <c r="D11370" s="20" t="s">
        <v>14817</v>
      </c>
    </row>
    <row r="11371" ht="15.75" customHeight="1">
      <c r="D11371" s="20" t="s">
        <v>14818</v>
      </c>
    </row>
    <row r="11372" ht="15.75" customHeight="1">
      <c r="D11372" s="20" t="s">
        <v>14819</v>
      </c>
    </row>
    <row r="11373" ht="15.75" customHeight="1">
      <c r="D11373" s="20" t="s">
        <v>14820</v>
      </c>
    </row>
    <row r="11374" ht="15.75" customHeight="1">
      <c r="D11374" s="20" t="s">
        <v>14821</v>
      </c>
    </row>
    <row r="11375" ht="15.75" customHeight="1">
      <c r="D11375" s="20" t="s">
        <v>14822</v>
      </c>
    </row>
    <row r="11376" ht="15.75" customHeight="1">
      <c r="D11376" s="20" t="s">
        <v>14823</v>
      </c>
    </row>
    <row r="11377" ht="15.75" customHeight="1">
      <c r="D11377" s="20" t="s">
        <v>14824</v>
      </c>
    </row>
    <row r="11378" ht="15.75" customHeight="1">
      <c r="D11378" s="20" t="s">
        <v>14825</v>
      </c>
    </row>
    <row r="11379" ht="15.75" customHeight="1">
      <c r="D11379" s="20" t="s">
        <v>14826</v>
      </c>
    </row>
    <row r="11380" ht="15.75" customHeight="1">
      <c r="D11380" s="20" t="s">
        <v>14827</v>
      </c>
    </row>
    <row r="11381" ht="15.75" customHeight="1">
      <c r="D11381" s="20" t="s">
        <v>14828</v>
      </c>
    </row>
    <row r="11382" ht="15.75" customHeight="1">
      <c r="D11382" s="20" t="s">
        <v>14829</v>
      </c>
    </row>
    <row r="11383" ht="15.75" customHeight="1">
      <c r="D11383" s="20" t="s">
        <v>14830</v>
      </c>
    </row>
    <row r="11384" ht="15.75" customHeight="1">
      <c r="D11384" s="20" t="s">
        <v>14831</v>
      </c>
    </row>
    <row r="11385" ht="15.75" customHeight="1">
      <c r="D11385" s="20" t="s">
        <v>14832</v>
      </c>
    </row>
    <row r="11386" ht="15.75" customHeight="1">
      <c r="D11386" s="20" t="s">
        <v>14833</v>
      </c>
    </row>
    <row r="11387" ht="15.75" customHeight="1">
      <c r="D11387" s="20" t="s">
        <v>14834</v>
      </c>
    </row>
    <row r="11388" ht="15.75" customHeight="1">
      <c r="D11388" s="20" t="s">
        <v>14835</v>
      </c>
    </row>
    <row r="11389" ht="15.75" customHeight="1">
      <c r="D11389" s="20" t="s">
        <v>14836</v>
      </c>
    </row>
    <row r="11390" ht="15.75" customHeight="1">
      <c r="D11390" s="20" t="s">
        <v>14837</v>
      </c>
    </row>
    <row r="11391" ht="15.75" customHeight="1">
      <c r="D11391" s="20" t="s">
        <v>14838</v>
      </c>
    </row>
    <row r="11392" ht="15.75" customHeight="1">
      <c r="D11392" s="20" t="s">
        <v>14839</v>
      </c>
    </row>
    <row r="11393" ht="15.75" customHeight="1">
      <c r="D11393" s="20" t="s">
        <v>14840</v>
      </c>
    </row>
    <row r="11394" ht="15.75" customHeight="1">
      <c r="D11394" s="20" t="s">
        <v>14841</v>
      </c>
    </row>
    <row r="11395" ht="15.75" customHeight="1">
      <c r="D11395" s="20" t="s">
        <v>14842</v>
      </c>
    </row>
    <row r="11396" ht="15.75" customHeight="1">
      <c r="D11396" s="20" t="s">
        <v>14843</v>
      </c>
    </row>
    <row r="11397" ht="15.75" customHeight="1">
      <c r="D11397" s="20" t="s">
        <v>14844</v>
      </c>
    </row>
    <row r="11398" ht="15.75" customHeight="1">
      <c r="D11398" s="20" t="s">
        <v>14845</v>
      </c>
    </row>
    <row r="11399" ht="15.75" customHeight="1">
      <c r="D11399" s="20" t="s">
        <v>14846</v>
      </c>
    </row>
    <row r="11400" ht="15.75" customHeight="1">
      <c r="D11400" s="20" t="s">
        <v>14847</v>
      </c>
    </row>
    <row r="11401" ht="15.75" customHeight="1">
      <c r="D11401" s="20" t="s">
        <v>14848</v>
      </c>
    </row>
    <row r="11402" ht="15.75" customHeight="1">
      <c r="D11402" s="20" t="s">
        <v>14849</v>
      </c>
    </row>
    <row r="11403" ht="15.75" customHeight="1">
      <c r="D11403" s="20" t="s">
        <v>14850</v>
      </c>
    </row>
    <row r="11404" ht="15.75" customHeight="1">
      <c r="D11404" s="20" t="s">
        <v>14851</v>
      </c>
    </row>
    <row r="11405" ht="15.75" customHeight="1">
      <c r="D11405" s="20" t="s">
        <v>14852</v>
      </c>
    </row>
    <row r="11406" ht="15.75" customHeight="1">
      <c r="D11406" s="20" t="s">
        <v>14853</v>
      </c>
    </row>
    <row r="11407" ht="15.75" customHeight="1">
      <c r="D11407" s="20" t="s">
        <v>14854</v>
      </c>
    </row>
    <row r="11408" ht="15.75" customHeight="1">
      <c r="D11408" s="20" t="s">
        <v>14855</v>
      </c>
    </row>
    <row r="11409" ht="15.75" customHeight="1">
      <c r="D11409" s="20" t="s">
        <v>14856</v>
      </c>
    </row>
    <row r="11410" ht="15.75" customHeight="1">
      <c r="D11410" s="20" t="s">
        <v>14857</v>
      </c>
    </row>
    <row r="11411" ht="15.75" customHeight="1">
      <c r="D11411" s="20" t="s">
        <v>14858</v>
      </c>
    </row>
    <row r="11412" ht="15.75" customHeight="1">
      <c r="D11412" s="20" t="s">
        <v>14859</v>
      </c>
    </row>
    <row r="11413" ht="15.75" customHeight="1">
      <c r="D11413" s="20" t="s">
        <v>14860</v>
      </c>
    </row>
    <row r="11414" ht="15.75" customHeight="1">
      <c r="D11414" s="20" t="s">
        <v>14861</v>
      </c>
    </row>
    <row r="11415" ht="15.75" customHeight="1">
      <c r="D11415" s="20" t="s">
        <v>14862</v>
      </c>
    </row>
    <row r="11416" ht="15.75" customHeight="1">
      <c r="D11416" s="20" t="s">
        <v>14863</v>
      </c>
    </row>
    <row r="11417" ht="15.75" customHeight="1">
      <c r="D11417" s="20" t="s">
        <v>14864</v>
      </c>
    </row>
    <row r="11418" ht="15.75" customHeight="1">
      <c r="D11418" s="20" t="s">
        <v>14865</v>
      </c>
    </row>
    <row r="11419" ht="15.75" customHeight="1">
      <c r="D11419" s="20" t="s">
        <v>14866</v>
      </c>
    </row>
    <row r="11420" ht="15.75" customHeight="1">
      <c r="D11420" s="20" t="s">
        <v>14867</v>
      </c>
    </row>
    <row r="11421" ht="15.75" customHeight="1">
      <c r="D11421" s="20" t="s">
        <v>14868</v>
      </c>
    </row>
    <row r="11422" ht="15.75" customHeight="1">
      <c r="D11422" s="20" t="s">
        <v>14869</v>
      </c>
    </row>
    <row r="11423" ht="15.75" customHeight="1">
      <c r="D11423" s="20" t="s">
        <v>14870</v>
      </c>
    </row>
    <row r="11424" ht="15.75" customHeight="1">
      <c r="D11424" s="20" t="s">
        <v>14871</v>
      </c>
    </row>
    <row r="11425" ht="15.75" customHeight="1">
      <c r="D11425" s="20" t="s">
        <v>14872</v>
      </c>
    </row>
    <row r="11426" ht="15.75" customHeight="1">
      <c r="D11426" s="20" t="s">
        <v>14873</v>
      </c>
    </row>
    <row r="11427" ht="15.75" customHeight="1">
      <c r="D11427" s="20" t="s">
        <v>14874</v>
      </c>
    </row>
    <row r="11428" ht="15.75" customHeight="1">
      <c r="D11428" s="20" t="s">
        <v>14875</v>
      </c>
    </row>
    <row r="11429" ht="15.75" customHeight="1">
      <c r="D11429" s="20" t="s">
        <v>14876</v>
      </c>
    </row>
    <row r="11430" ht="15.75" customHeight="1">
      <c r="D11430" s="20" t="s">
        <v>14877</v>
      </c>
    </row>
    <row r="11431" ht="15.75" customHeight="1">
      <c r="D11431" s="20" t="s">
        <v>14878</v>
      </c>
    </row>
    <row r="11432" ht="15.75" customHeight="1">
      <c r="D11432" s="20" t="s">
        <v>14879</v>
      </c>
    </row>
    <row r="11433" ht="15.75" customHeight="1">
      <c r="D11433" s="20" t="s">
        <v>14880</v>
      </c>
    </row>
    <row r="11434" ht="15.75" customHeight="1">
      <c r="D11434" s="20" t="s">
        <v>14881</v>
      </c>
    </row>
    <row r="11435" ht="15.75" customHeight="1">
      <c r="D11435" s="20" t="s">
        <v>14882</v>
      </c>
    </row>
    <row r="11436" ht="15.75" customHeight="1">
      <c r="D11436" s="20" t="s">
        <v>14883</v>
      </c>
    </row>
    <row r="11437" ht="15.75" customHeight="1">
      <c r="D11437" s="20" t="s">
        <v>14884</v>
      </c>
    </row>
    <row r="11438" ht="15.75" customHeight="1">
      <c r="D11438" s="20" t="s">
        <v>14885</v>
      </c>
    </row>
    <row r="11439" ht="15.75" customHeight="1">
      <c r="D11439" s="20" t="s">
        <v>14886</v>
      </c>
    </row>
    <row r="11440" ht="15.75" customHeight="1">
      <c r="D11440" s="20" t="s">
        <v>14887</v>
      </c>
    </row>
    <row r="11441" ht="15.75" customHeight="1">
      <c r="D11441" s="20" t="s">
        <v>14888</v>
      </c>
    </row>
    <row r="11442" ht="15.75" customHeight="1">
      <c r="D11442" s="20" t="s">
        <v>14889</v>
      </c>
    </row>
    <row r="11443" ht="15.75" customHeight="1">
      <c r="D11443" s="20" t="s">
        <v>14890</v>
      </c>
    </row>
    <row r="11444" ht="15.75" customHeight="1">
      <c r="D11444" s="20" t="s">
        <v>14891</v>
      </c>
    </row>
    <row r="11445" ht="15.75" customHeight="1">
      <c r="D11445" s="20" t="s">
        <v>14892</v>
      </c>
    </row>
    <row r="11446" ht="15.75" customHeight="1">
      <c r="D11446" s="20" t="s">
        <v>14893</v>
      </c>
    </row>
    <row r="11447" ht="15.75" customHeight="1">
      <c r="D11447" s="20" t="s">
        <v>14894</v>
      </c>
    </row>
    <row r="11448" ht="15.75" customHeight="1">
      <c r="D11448" s="20" t="s">
        <v>14895</v>
      </c>
    </row>
    <row r="11449" ht="15.75" customHeight="1">
      <c r="D11449" s="20" t="s">
        <v>14896</v>
      </c>
    </row>
    <row r="11450" ht="15.75" customHeight="1">
      <c r="D11450" s="20" t="s">
        <v>14897</v>
      </c>
    </row>
    <row r="11451" ht="15.75" customHeight="1">
      <c r="D11451" s="20" t="s">
        <v>14898</v>
      </c>
    </row>
    <row r="11452" ht="15.75" customHeight="1">
      <c r="D11452" s="20" t="s">
        <v>14899</v>
      </c>
    </row>
    <row r="11453" ht="15.75" customHeight="1">
      <c r="D11453" s="20" t="s">
        <v>14900</v>
      </c>
    </row>
    <row r="11454" ht="15.75" customHeight="1">
      <c r="D11454" s="20" t="s">
        <v>14901</v>
      </c>
    </row>
    <row r="11455" ht="15.75" customHeight="1">
      <c r="D11455" s="20" t="s">
        <v>14902</v>
      </c>
    </row>
    <row r="11456" ht="15.75" customHeight="1">
      <c r="D11456" s="20" t="s">
        <v>14903</v>
      </c>
    </row>
    <row r="11457" ht="15.75" customHeight="1">
      <c r="D11457" s="20" t="s">
        <v>14904</v>
      </c>
    </row>
    <row r="11458" ht="15.75" customHeight="1">
      <c r="D11458" s="20" t="s">
        <v>14905</v>
      </c>
    </row>
    <row r="11459" ht="15.75" customHeight="1">
      <c r="D11459" s="20" t="s">
        <v>14906</v>
      </c>
    </row>
    <row r="11460" ht="15.75" customHeight="1">
      <c r="D11460" s="20" t="s">
        <v>14907</v>
      </c>
    </row>
    <row r="11461" ht="15.75" customHeight="1">
      <c r="D11461" s="20" t="s">
        <v>14908</v>
      </c>
    </row>
    <row r="11462" ht="15.75" customHeight="1">
      <c r="D11462" s="20" t="s">
        <v>14909</v>
      </c>
    </row>
    <row r="11463" ht="15.75" customHeight="1">
      <c r="D11463" s="20" t="s">
        <v>14910</v>
      </c>
    </row>
    <row r="11464" ht="15.75" customHeight="1">
      <c r="D11464" s="20" t="s">
        <v>14911</v>
      </c>
    </row>
    <row r="11465" ht="15.75" customHeight="1">
      <c r="D11465" s="20" t="s">
        <v>14912</v>
      </c>
    </row>
    <row r="11466" ht="15.75" customHeight="1">
      <c r="D11466" s="20" t="s">
        <v>14913</v>
      </c>
    </row>
    <row r="11467" ht="15.75" customHeight="1">
      <c r="D11467" s="20" t="s">
        <v>14914</v>
      </c>
    </row>
    <row r="11468" ht="15.75" customHeight="1">
      <c r="D11468" s="20" t="s">
        <v>14915</v>
      </c>
    </row>
    <row r="11469" ht="15.75" customHeight="1">
      <c r="D11469" s="20" t="s">
        <v>14916</v>
      </c>
    </row>
    <row r="11470" ht="15.75" customHeight="1">
      <c r="D11470" s="20" t="s">
        <v>14917</v>
      </c>
    </row>
    <row r="11471" ht="15.75" customHeight="1">
      <c r="D11471" s="20" t="s">
        <v>14918</v>
      </c>
    </row>
    <row r="11472" ht="15.75" customHeight="1">
      <c r="D11472" s="20" t="s">
        <v>14919</v>
      </c>
    </row>
    <row r="11473" ht="15.75" customHeight="1">
      <c r="D11473" s="20" t="s">
        <v>14920</v>
      </c>
    </row>
    <row r="11474" ht="15.75" customHeight="1">
      <c r="D11474" s="20" t="s">
        <v>14921</v>
      </c>
    </row>
    <row r="11475" ht="15.75" customHeight="1">
      <c r="D11475" s="20" t="s">
        <v>14922</v>
      </c>
    </row>
    <row r="11476" ht="15.75" customHeight="1">
      <c r="D11476" s="20" t="s">
        <v>14923</v>
      </c>
    </row>
    <row r="11477" ht="15.75" customHeight="1">
      <c r="D11477" s="20" t="s">
        <v>14924</v>
      </c>
    </row>
    <row r="11478" ht="15.75" customHeight="1">
      <c r="D11478" s="20" t="s">
        <v>14925</v>
      </c>
    </row>
    <row r="11479" ht="15.75" customHeight="1">
      <c r="D11479" s="20" t="s">
        <v>14926</v>
      </c>
    </row>
    <row r="11480" ht="15.75" customHeight="1">
      <c r="D11480" s="20" t="s">
        <v>14927</v>
      </c>
    </row>
    <row r="11481" ht="15.75" customHeight="1">
      <c r="D11481" s="20" t="s">
        <v>14928</v>
      </c>
    </row>
    <row r="11482" ht="15.75" customHeight="1">
      <c r="D11482" s="20" t="s">
        <v>14929</v>
      </c>
    </row>
    <row r="11483" ht="15.75" customHeight="1">
      <c r="D11483" s="20" t="s">
        <v>14930</v>
      </c>
    </row>
    <row r="11484" ht="15.75" customHeight="1">
      <c r="D11484" s="20" t="s">
        <v>14931</v>
      </c>
    </row>
    <row r="11485" ht="15.75" customHeight="1">
      <c r="D11485" s="20" t="s">
        <v>14932</v>
      </c>
    </row>
    <row r="11486" ht="15.75" customHeight="1">
      <c r="D11486" s="20" t="s">
        <v>14933</v>
      </c>
    </row>
    <row r="11487" ht="15.75" customHeight="1">
      <c r="D11487" s="20" t="s">
        <v>14934</v>
      </c>
    </row>
    <row r="11488" ht="15.75" customHeight="1">
      <c r="D11488" s="20" t="s">
        <v>14935</v>
      </c>
    </row>
    <row r="11489" ht="15.75" customHeight="1">
      <c r="D11489" s="20" t="s">
        <v>14936</v>
      </c>
    </row>
    <row r="11490" ht="15.75" customHeight="1">
      <c r="D11490" s="20" t="s">
        <v>14937</v>
      </c>
    </row>
    <row r="11491" ht="15.75" customHeight="1">
      <c r="D11491" s="20" t="s">
        <v>14938</v>
      </c>
    </row>
    <row r="11492" ht="15.75" customHeight="1">
      <c r="D11492" s="20" t="s">
        <v>14939</v>
      </c>
    </row>
    <row r="11493" ht="15.75" customHeight="1">
      <c r="D11493" s="20" t="s">
        <v>14940</v>
      </c>
    </row>
    <row r="11494" ht="15.75" customHeight="1">
      <c r="D11494" s="20" t="s">
        <v>14941</v>
      </c>
    </row>
    <row r="11495" ht="15.75" customHeight="1">
      <c r="D11495" s="20" t="s">
        <v>14942</v>
      </c>
    </row>
    <row r="11496" ht="15.75" customHeight="1">
      <c r="D11496" s="20" t="s">
        <v>14943</v>
      </c>
    </row>
    <row r="11497" ht="15.75" customHeight="1">
      <c r="D11497" s="20" t="s">
        <v>14944</v>
      </c>
    </row>
    <row r="11498" ht="15.75" customHeight="1">
      <c r="D11498" s="20" t="s">
        <v>14945</v>
      </c>
    </row>
    <row r="11499" ht="15.75" customHeight="1">
      <c r="D11499" s="20" t="s">
        <v>14946</v>
      </c>
    </row>
    <row r="11500" ht="15.75" customHeight="1">
      <c r="D11500" s="20" t="s">
        <v>14947</v>
      </c>
    </row>
    <row r="11501" ht="15.75" customHeight="1">
      <c r="D11501" s="20" t="s">
        <v>14948</v>
      </c>
    </row>
    <row r="11502" ht="15.75" customHeight="1">
      <c r="D11502" s="20" t="s">
        <v>14949</v>
      </c>
    </row>
    <row r="11503" ht="15.75" customHeight="1">
      <c r="D11503" s="20" t="s">
        <v>14950</v>
      </c>
    </row>
    <row r="11504" ht="15.75" customHeight="1">
      <c r="D11504" s="20" t="s">
        <v>14951</v>
      </c>
    </row>
    <row r="11505" ht="15.75" customHeight="1">
      <c r="D11505" s="20" t="s">
        <v>14952</v>
      </c>
    </row>
    <row r="11506" ht="15.75" customHeight="1">
      <c r="D11506" s="20" t="s">
        <v>14953</v>
      </c>
    </row>
    <row r="11507" ht="15.75" customHeight="1">
      <c r="D11507" s="20" t="s">
        <v>14954</v>
      </c>
    </row>
    <row r="11508" ht="15.75" customHeight="1">
      <c r="D11508" s="20" t="s">
        <v>14955</v>
      </c>
    </row>
    <row r="11509" ht="15.75" customHeight="1">
      <c r="D11509" s="20" t="s">
        <v>14956</v>
      </c>
    </row>
    <row r="11510" ht="15.75" customHeight="1">
      <c r="D11510" s="20" t="s">
        <v>14957</v>
      </c>
    </row>
    <row r="11511" ht="15.75" customHeight="1">
      <c r="D11511" s="20" t="s">
        <v>14958</v>
      </c>
    </row>
    <row r="11512" ht="15.75" customHeight="1">
      <c r="D11512" s="20" t="s">
        <v>14959</v>
      </c>
    </row>
    <row r="11513" ht="15.75" customHeight="1">
      <c r="D11513" s="20" t="s">
        <v>14960</v>
      </c>
    </row>
    <row r="11514" ht="15.75" customHeight="1">
      <c r="D11514" s="20" t="s">
        <v>14961</v>
      </c>
    </row>
    <row r="11515" ht="15.75" customHeight="1">
      <c r="D11515" s="20" t="s">
        <v>1296</v>
      </c>
    </row>
    <row r="11516" ht="15.75" customHeight="1">
      <c r="D11516" s="20" t="s">
        <v>14962</v>
      </c>
    </row>
    <row r="11517" ht="15.75" customHeight="1">
      <c r="D11517" s="20" t="s">
        <v>14963</v>
      </c>
    </row>
    <row r="11518" ht="15.75" customHeight="1">
      <c r="D11518" s="20" t="s">
        <v>14964</v>
      </c>
    </row>
    <row r="11519" ht="15.75" customHeight="1">
      <c r="D11519" s="20" t="s">
        <v>14965</v>
      </c>
    </row>
    <row r="11520" ht="15.75" customHeight="1">
      <c r="D11520" s="20" t="s">
        <v>14966</v>
      </c>
    </row>
    <row r="11521" ht="15.75" customHeight="1">
      <c r="D11521" s="20" t="s">
        <v>14967</v>
      </c>
    </row>
    <row r="11522" ht="15.75" customHeight="1">
      <c r="D11522" s="20" t="s">
        <v>14968</v>
      </c>
    </row>
    <row r="11523" ht="15.75" customHeight="1">
      <c r="D11523" s="20" t="s">
        <v>14969</v>
      </c>
    </row>
    <row r="11524" ht="15.75" customHeight="1">
      <c r="D11524" s="20" t="s">
        <v>14970</v>
      </c>
    </row>
    <row r="11525" ht="15.75" customHeight="1">
      <c r="D11525" s="20" t="s">
        <v>14971</v>
      </c>
    </row>
    <row r="11526" ht="15.75" customHeight="1">
      <c r="D11526" s="20" t="s">
        <v>14972</v>
      </c>
    </row>
    <row r="11527" ht="15.75" customHeight="1">
      <c r="D11527" s="20" t="s">
        <v>14973</v>
      </c>
    </row>
    <row r="11528" ht="15.75" customHeight="1">
      <c r="D11528" s="20" t="s">
        <v>14974</v>
      </c>
    </row>
    <row r="11529" ht="15.75" customHeight="1">
      <c r="D11529" s="20" t="s">
        <v>14975</v>
      </c>
    </row>
    <row r="11530" ht="15.75" customHeight="1">
      <c r="D11530" s="20" t="s">
        <v>14976</v>
      </c>
    </row>
    <row r="11531" ht="15.75" customHeight="1">
      <c r="D11531" s="20" t="s">
        <v>14977</v>
      </c>
    </row>
    <row r="11532" ht="15.75" customHeight="1">
      <c r="D11532" s="20" t="s">
        <v>14978</v>
      </c>
    </row>
    <row r="11533" ht="15.75" customHeight="1">
      <c r="D11533" s="20" t="s">
        <v>14979</v>
      </c>
    </row>
    <row r="11534" ht="15.75" customHeight="1">
      <c r="D11534" s="20" t="s">
        <v>14980</v>
      </c>
    </row>
    <row r="11535" ht="15.75" customHeight="1">
      <c r="D11535" s="20" t="s">
        <v>14981</v>
      </c>
    </row>
    <row r="11536" ht="15.75" customHeight="1">
      <c r="D11536" s="20" t="s">
        <v>14982</v>
      </c>
    </row>
    <row r="11537" ht="15.75" customHeight="1">
      <c r="D11537" s="20" t="s">
        <v>14983</v>
      </c>
    </row>
    <row r="11538" ht="15.75" customHeight="1">
      <c r="D11538" s="20" t="s">
        <v>14984</v>
      </c>
    </row>
    <row r="11539" ht="15.75" customHeight="1">
      <c r="D11539" s="20" t="s">
        <v>14985</v>
      </c>
    </row>
    <row r="11540" ht="15.75" customHeight="1">
      <c r="D11540" s="20" t="s">
        <v>14986</v>
      </c>
    </row>
    <row r="11541" ht="15.75" customHeight="1">
      <c r="D11541" s="20" t="s">
        <v>14987</v>
      </c>
    </row>
    <row r="11542" ht="15.75" customHeight="1">
      <c r="D11542" s="20" t="s">
        <v>14988</v>
      </c>
    </row>
    <row r="11543" ht="15.75" customHeight="1">
      <c r="D11543" s="20" t="s">
        <v>14989</v>
      </c>
    </row>
    <row r="11544" ht="15.75" customHeight="1">
      <c r="D11544" s="20" t="s">
        <v>14990</v>
      </c>
    </row>
    <row r="11545" ht="15.75" customHeight="1">
      <c r="D11545" s="20" t="s">
        <v>14991</v>
      </c>
    </row>
    <row r="11546" ht="15.75" customHeight="1">
      <c r="D11546" s="20" t="s">
        <v>14992</v>
      </c>
    </row>
    <row r="11547" ht="15.75" customHeight="1">
      <c r="D11547" s="20" t="s">
        <v>14993</v>
      </c>
    </row>
    <row r="11548" ht="15.75" customHeight="1">
      <c r="D11548" s="20" t="s">
        <v>14994</v>
      </c>
    </row>
    <row r="11549" ht="15.75" customHeight="1">
      <c r="D11549" s="20" t="s">
        <v>14995</v>
      </c>
    </row>
    <row r="11550" ht="15.75" customHeight="1">
      <c r="D11550" s="20" t="s">
        <v>14996</v>
      </c>
    </row>
    <row r="11551" ht="15.75" customHeight="1">
      <c r="D11551" s="20" t="s">
        <v>14997</v>
      </c>
    </row>
    <row r="11552" ht="15.75" customHeight="1">
      <c r="D11552" s="20" t="s">
        <v>14998</v>
      </c>
    </row>
    <row r="11553" ht="15.75" customHeight="1">
      <c r="D11553" s="20" t="s">
        <v>14999</v>
      </c>
    </row>
    <row r="11554" ht="15.75" customHeight="1">
      <c r="D11554" s="20" t="s">
        <v>15000</v>
      </c>
    </row>
    <row r="11555" ht="15.75" customHeight="1">
      <c r="D11555" s="20" t="s">
        <v>15001</v>
      </c>
    </row>
    <row r="11556" ht="15.75" customHeight="1">
      <c r="D11556" s="20" t="s">
        <v>15002</v>
      </c>
    </row>
    <row r="11557" ht="15.75" customHeight="1">
      <c r="D11557" s="20" t="s">
        <v>697</v>
      </c>
    </row>
    <row r="11558" ht="15.75" customHeight="1">
      <c r="D11558" s="20" t="s">
        <v>15003</v>
      </c>
    </row>
    <row r="11559" ht="15.75" customHeight="1">
      <c r="D11559" s="20" t="s">
        <v>15004</v>
      </c>
    </row>
    <row r="11560" ht="15.75" customHeight="1">
      <c r="D11560" s="20" t="s">
        <v>15005</v>
      </c>
    </row>
    <row r="11561" ht="15.75" customHeight="1">
      <c r="D11561" s="20" t="s">
        <v>15006</v>
      </c>
    </row>
    <row r="11562" ht="15.75" customHeight="1">
      <c r="D11562" s="20" t="s">
        <v>15007</v>
      </c>
    </row>
    <row r="11563" ht="15.75" customHeight="1">
      <c r="D11563" s="20" t="s">
        <v>15008</v>
      </c>
    </row>
    <row r="11564" ht="15.75" customHeight="1">
      <c r="D11564" s="20" t="s">
        <v>917</v>
      </c>
    </row>
    <row r="11565" ht="15.75" customHeight="1">
      <c r="D11565" s="20" t="s">
        <v>15009</v>
      </c>
    </row>
    <row r="11566" ht="15.75" customHeight="1">
      <c r="D11566" s="20" t="s">
        <v>15010</v>
      </c>
    </row>
    <row r="11567" ht="15.75" customHeight="1">
      <c r="D11567" s="20" t="s">
        <v>15011</v>
      </c>
    </row>
    <row r="11568" ht="15.75" customHeight="1">
      <c r="D11568" s="20" t="s">
        <v>15012</v>
      </c>
    </row>
    <row r="11569" ht="15.75" customHeight="1">
      <c r="D11569" s="20" t="s">
        <v>15013</v>
      </c>
    </row>
    <row r="11570" ht="15.75" customHeight="1">
      <c r="D11570" s="20" t="s">
        <v>15014</v>
      </c>
    </row>
    <row r="11571" ht="15.75" customHeight="1">
      <c r="D11571" s="20" t="s">
        <v>15015</v>
      </c>
    </row>
    <row r="11572" ht="15.75" customHeight="1">
      <c r="D11572" s="20" t="s">
        <v>15016</v>
      </c>
    </row>
    <row r="11573" ht="15.75" customHeight="1">
      <c r="D11573" s="20" t="s">
        <v>15017</v>
      </c>
    </row>
    <row r="11574" ht="15.75" customHeight="1">
      <c r="D11574" s="20" t="s">
        <v>15018</v>
      </c>
    </row>
    <row r="11575" ht="15.75" customHeight="1">
      <c r="D11575" s="20" t="s">
        <v>15019</v>
      </c>
    </row>
    <row r="11576" ht="15.75" customHeight="1">
      <c r="D11576" s="20" t="s">
        <v>15020</v>
      </c>
    </row>
    <row r="11577" ht="15.75" customHeight="1">
      <c r="D11577" s="20" t="s">
        <v>15021</v>
      </c>
    </row>
    <row r="11578" ht="15.75" customHeight="1">
      <c r="D11578" s="20" t="s">
        <v>15022</v>
      </c>
    </row>
    <row r="11579" ht="15.75" customHeight="1">
      <c r="D11579" s="20" t="s">
        <v>15023</v>
      </c>
    </row>
    <row r="11580" ht="15.75" customHeight="1">
      <c r="D11580" s="20" t="s">
        <v>15024</v>
      </c>
    </row>
    <row r="11581" ht="15.75" customHeight="1">
      <c r="D11581" s="20" t="s">
        <v>15025</v>
      </c>
    </row>
    <row r="11582" ht="15.75" customHeight="1">
      <c r="D11582" s="20" t="s">
        <v>15026</v>
      </c>
    </row>
    <row r="11583" ht="15.75" customHeight="1">
      <c r="D11583" s="20" t="s">
        <v>15027</v>
      </c>
    </row>
    <row r="11584" ht="15.75" customHeight="1">
      <c r="D11584" s="20" t="s">
        <v>15028</v>
      </c>
    </row>
    <row r="11585" ht="15.75" customHeight="1">
      <c r="D11585" s="20" t="s">
        <v>15029</v>
      </c>
    </row>
    <row r="11586" ht="15.75" customHeight="1">
      <c r="D11586" s="20" t="s">
        <v>15030</v>
      </c>
    </row>
    <row r="11587" ht="15.75" customHeight="1">
      <c r="D11587" s="20" t="s">
        <v>15031</v>
      </c>
    </row>
    <row r="11588" ht="15.75" customHeight="1">
      <c r="D11588" s="20" t="s">
        <v>15032</v>
      </c>
    </row>
    <row r="11589" ht="15.75" customHeight="1">
      <c r="D11589" s="20" t="s">
        <v>15033</v>
      </c>
    </row>
    <row r="11590" ht="15.75" customHeight="1">
      <c r="D11590" s="20" t="s">
        <v>15034</v>
      </c>
    </row>
    <row r="11591" ht="15.75" customHeight="1">
      <c r="D11591" s="20" t="s">
        <v>15035</v>
      </c>
    </row>
    <row r="11592" ht="15.75" customHeight="1">
      <c r="D11592" s="20" t="s">
        <v>15036</v>
      </c>
    </row>
    <row r="11593" ht="15.75" customHeight="1">
      <c r="D11593" s="20" t="s">
        <v>15037</v>
      </c>
    </row>
    <row r="11594" ht="15.75" customHeight="1">
      <c r="D11594" s="20" t="s">
        <v>15038</v>
      </c>
    </row>
    <row r="11595" ht="15.75" customHeight="1">
      <c r="D11595" s="20" t="s">
        <v>15039</v>
      </c>
    </row>
    <row r="11596" ht="15.75" customHeight="1">
      <c r="D11596" s="20" t="s">
        <v>15040</v>
      </c>
    </row>
    <row r="11597" ht="15.75" customHeight="1">
      <c r="D11597" s="20" t="s">
        <v>15041</v>
      </c>
    </row>
    <row r="11598" ht="15.75" customHeight="1">
      <c r="D11598" s="20" t="s">
        <v>15042</v>
      </c>
    </row>
    <row r="11599" ht="15.75" customHeight="1">
      <c r="D11599" s="20" t="s">
        <v>15043</v>
      </c>
    </row>
    <row r="11600" ht="15.75" customHeight="1">
      <c r="D11600" s="20" t="s">
        <v>15044</v>
      </c>
    </row>
    <row r="11601" ht="15.75" customHeight="1">
      <c r="D11601" s="20" t="s">
        <v>15045</v>
      </c>
    </row>
    <row r="11602" ht="15.75" customHeight="1">
      <c r="D11602" s="20" t="s">
        <v>15046</v>
      </c>
    </row>
    <row r="11603" ht="15.75" customHeight="1">
      <c r="D11603" s="20" t="s">
        <v>15047</v>
      </c>
    </row>
    <row r="11604" ht="15.75" customHeight="1">
      <c r="D11604" s="20" t="s">
        <v>15048</v>
      </c>
    </row>
    <row r="11605" ht="15.75" customHeight="1">
      <c r="D11605" s="20" t="s">
        <v>15049</v>
      </c>
    </row>
    <row r="11606" ht="15.75" customHeight="1">
      <c r="D11606" s="20" t="s">
        <v>15050</v>
      </c>
    </row>
    <row r="11607" ht="15.75" customHeight="1">
      <c r="D11607" s="20" t="s">
        <v>15051</v>
      </c>
    </row>
    <row r="11608" ht="15.75" customHeight="1">
      <c r="D11608" s="20" t="s">
        <v>15052</v>
      </c>
    </row>
    <row r="11609" ht="15.75" customHeight="1">
      <c r="D11609" s="20" t="s">
        <v>15053</v>
      </c>
    </row>
    <row r="11610" ht="15.75" customHeight="1">
      <c r="D11610" s="20" t="s">
        <v>15054</v>
      </c>
    </row>
    <row r="11611" ht="15.75" customHeight="1">
      <c r="D11611" s="20" t="s">
        <v>15055</v>
      </c>
    </row>
    <row r="11612" ht="15.75" customHeight="1">
      <c r="D11612" s="20" t="s">
        <v>15056</v>
      </c>
    </row>
    <row r="11613" ht="15.75" customHeight="1">
      <c r="D11613" s="20" t="s">
        <v>15057</v>
      </c>
    </row>
    <row r="11614" ht="15.75" customHeight="1">
      <c r="D11614" s="20" t="s">
        <v>15058</v>
      </c>
    </row>
    <row r="11615" ht="15.75" customHeight="1">
      <c r="D11615" s="20" t="s">
        <v>15059</v>
      </c>
    </row>
    <row r="11616" ht="15.75" customHeight="1">
      <c r="D11616" s="20" t="s">
        <v>15060</v>
      </c>
    </row>
    <row r="11617" ht="15.75" customHeight="1">
      <c r="D11617" s="20" t="s">
        <v>15061</v>
      </c>
    </row>
    <row r="11618" ht="15.75" customHeight="1">
      <c r="D11618" s="20" t="s">
        <v>15062</v>
      </c>
    </row>
    <row r="11619" ht="15.75" customHeight="1">
      <c r="D11619" s="20" t="s">
        <v>15063</v>
      </c>
    </row>
    <row r="11620" ht="15.75" customHeight="1">
      <c r="D11620" s="20" t="s">
        <v>15064</v>
      </c>
    </row>
    <row r="11621" ht="15.75" customHeight="1">
      <c r="D11621" s="20" t="s">
        <v>15065</v>
      </c>
    </row>
    <row r="11622" ht="15.75" customHeight="1">
      <c r="D11622" s="20" t="s">
        <v>15066</v>
      </c>
    </row>
    <row r="11623" ht="15.75" customHeight="1">
      <c r="D11623" s="20" t="s">
        <v>15067</v>
      </c>
    </row>
    <row r="11624" ht="15.75" customHeight="1">
      <c r="D11624" s="20" t="s">
        <v>15068</v>
      </c>
    </row>
    <row r="11625" ht="15.75" customHeight="1">
      <c r="D11625" s="20" t="s">
        <v>15069</v>
      </c>
    </row>
    <row r="11626" ht="15.75" customHeight="1">
      <c r="D11626" s="20" t="s">
        <v>15070</v>
      </c>
    </row>
    <row r="11627" ht="15.75" customHeight="1">
      <c r="D11627" s="20" t="s">
        <v>15071</v>
      </c>
    </row>
    <row r="11628" ht="15.75" customHeight="1">
      <c r="D11628" s="20" t="s">
        <v>15072</v>
      </c>
    </row>
    <row r="11629" ht="15.75" customHeight="1">
      <c r="D11629" s="20" t="s">
        <v>15073</v>
      </c>
    </row>
    <row r="11630" ht="15.75" customHeight="1">
      <c r="D11630" s="20" t="s">
        <v>15074</v>
      </c>
    </row>
    <row r="11631" ht="15.75" customHeight="1">
      <c r="D11631" s="20" t="s">
        <v>15075</v>
      </c>
    </row>
    <row r="11632" ht="15.75" customHeight="1">
      <c r="D11632" s="20" t="s">
        <v>15076</v>
      </c>
    </row>
    <row r="11633" ht="15.75" customHeight="1">
      <c r="D11633" s="20" t="s">
        <v>15077</v>
      </c>
    </row>
    <row r="11634" ht="15.75" customHeight="1">
      <c r="D11634" s="20" t="s">
        <v>15078</v>
      </c>
    </row>
    <row r="11635" ht="15.75" customHeight="1">
      <c r="D11635" s="20" t="s">
        <v>15079</v>
      </c>
    </row>
    <row r="11636" ht="15.75" customHeight="1">
      <c r="D11636" s="20" t="s">
        <v>15080</v>
      </c>
    </row>
    <row r="11637" ht="15.75" customHeight="1">
      <c r="D11637" s="20" t="s">
        <v>15081</v>
      </c>
    </row>
    <row r="11638" ht="15.75" customHeight="1">
      <c r="D11638" s="20" t="s">
        <v>15082</v>
      </c>
    </row>
    <row r="11639" ht="15.75" customHeight="1">
      <c r="D11639" s="20" t="s">
        <v>15083</v>
      </c>
    </row>
    <row r="11640" ht="15.75" customHeight="1">
      <c r="D11640" s="20" t="s">
        <v>15084</v>
      </c>
    </row>
    <row r="11641" ht="15.75" customHeight="1">
      <c r="D11641" s="20" t="s">
        <v>15085</v>
      </c>
    </row>
    <row r="11642" ht="15.75" customHeight="1">
      <c r="D11642" s="20" t="s">
        <v>15086</v>
      </c>
    </row>
    <row r="11643" ht="15.75" customHeight="1">
      <c r="D11643" s="20" t="s">
        <v>15087</v>
      </c>
    </row>
    <row r="11644" ht="15.75" customHeight="1">
      <c r="D11644" s="20" t="s">
        <v>15088</v>
      </c>
    </row>
    <row r="11645" ht="15.75" customHeight="1">
      <c r="D11645" s="20" t="s">
        <v>15089</v>
      </c>
    </row>
    <row r="11646" ht="15.75" customHeight="1">
      <c r="D11646" s="20" t="s">
        <v>15090</v>
      </c>
    </row>
    <row r="11647" ht="15.75" customHeight="1">
      <c r="D11647" s="20" t="s">
        <v>15091</v>
      </c>
    </row>
    <row r="11648" ht="15.75" customHeight="1">
      <c r="D11648" s="20" t="s">
        <v>15092</v>
      </c>
    </row>
    <row r="11649" ht="15.75" customHeight="1">
      <c r="D11649" s="20" t="s">
        <v>15093</v>
      </c>
    </row>
    <row r="11650" ht="15.75" customHeight="1">
      <c r="D11650" s="20" t="s">
        <v>15094</v>
      </c>
    </row>
    <row r="11651" ht="15.75" customHeight="1">
      <c r="D11651" s="20" t="s">
        <v>15095</v>
      </c>
    </row>
    <row r="11652" ht="15.75" customHeight="1">
      <c r="D11652" s="20" t="s">
        <v>15096</v>
      </c>
    </row>
    <row r="11653" ht="15.75" customHeight="1">
      <c r="D11653" s="20" t="s">
        <v>15097</v>
      </c>
    </row>
    <row r="11654" ht="15.75" customHeight="1">
      <c r="D11654" s="20" t="s">
        <v>15098</v>
      </c>
    </row>
    <row r="11655" ht="15.75" customHeight="1">
      <c r="D11655" s="20" t="s">
        <v>15099</v>
      </c>
    </row>
    <row r="11656" ht="15.75" customHeight="1">
      <c r="D11656" s="20" t="s">
        <v>15100</v>
      </c>
    </row>
    <row r="11657" ht="15.75" customHeight="1">
      <c r="D11657" s="20" t="s">
        <v>15101</v>
      </c>
    </row>
    <row r="11658" ht="15.75" customHeight="1">
      <c r="D11658" s="20" t="s">
        <v>15102</v>
      </c>
    </row>
    <row r="11659" ht="15.75" customHeight="1">
      <c r="D11659" s="20" t="s">
        <v>15103</v>
      </c>
    </row>
    <row r="11660" ht="15.75" customHeight="1">
      <c r="D11660" s="20" t="s">
        <v>15104</v>
      </c>
    </row>
    <row r="11661" ht="15.75" customHeight="1">
      <c r="D11661" s="20" t="s">
        <v>15105</v>
      </c>
    </row>
    <row r="11662" ht="15.75" customHeight="1">
      <c r="D11662" s="20" t="s">
        <v>15106</v>
      </c>
    </row>
    <row r="11663" ht="15.75" customHeight="1">
      <c r="D11663" s="20" t="s">
        <v>15107</v>
      </c>
    </row>
    <row r="11664" ht="15.75" customHeight="1">
      <c r="D11664" s="20" t="s">
        <v>15108</v>
      </c>
    </row>
    <row r="11665" ht="15.75" customHeight="1">
      <c r="D11665" s="20" t="s">
        <v>15109</v>
      </c>
    </row>
    <row r="11666" ht="15.75" customHeight="1">
      <c r="D11666" s="20" t="s">
        <v>15110</v>
      </c>
    </row>
    <row r="11667" ht="15.75" customHeight="1">
      <c r="D11667" s="20" t="s">
        <v>15111</v>
      </c>
    </row>
    <row r="11668" ht="15.75" customHeight="1">
      <c r="D11668" s="20" t="s">
        <v>15112</v>
      </c>
    </row>
    <row r="11669" ht="15.75" customHeight="1">
      <c r="D11669" s="20" t="s">
        <v>15113</v>
      </c>
    </row>
    <row r="11670" ht="15.75" customHeight="1">
      <c r="D11670" s="20" t="s">
        <v>15114</v>
      </c>
    </row>
    <row r="11671" ht="15.75" customHeight="1">
      <c r="D11671" s="20" t="s">
        <v>15115</v>
      </c>
    </row>
    <row r="11672" ht="15.75" customHeight="1">
      <c r="D11672" s="20" t="s">
        <v>15116</v>
      </c>
    </row>
    <row r="11673" ht="15.75" customHeight="1">
      <c r="D11673" s="20" t="s">
        <v>15117</v>
      </c>
    </row>
    <row r="11674" ht="15.75" customHeight="1">
      <c r="D11674" s="20" t="s">
        <v>15118</v>
      </c>
    </row>
    <row r="11675" ht="15.75" customHeight="1">
      <c r="D11675" s="20" t="s">
        <v>15119</v>
      </c>
    </row>
    <row r="11676" ht="15.75" customHeight="1">
      <c r="D11676" s="20" t="s">
        <v>15120</v>
      </c>
    </row>
    <row r="11677" ht="15.75" customHeight="1">
      <c r="D11677" s="20" t="s">
        <v>15121</v>
      </c>
    </row>
    <row r="11678" ht="15.75" customHeight="1">
      <c r="D11678" s="20" t="s">
        <v>15122</v>
      </c>
    </row>
    <row r="11679" ht="15.75" customHeight="1">
      <c r="D11679" s="20" t="s">
        <v>15123</v>
      </c>
    </row>
    <row r="11680" ht="15.75" customHeight="1">
      <c r="D11680" s="20" t="s">
        <v>15124</v>
      </c>
    </row>
    <row r="11681" ht="15.75" customHeight="1">
      <c r="D11681" s="20" t="s">
        <v>15125</v>
      </c>
    </row>
    <row r="11682" ht="15.75" customHeight="1">
      <c r="D11682" s="20" t="s">
        <v>15126</v>
      </c>
    </row>
    <row r="11683" ht="15.75" customHeight="1">
      <c r="D11683" s="20" t="s">
        <v>15127</v>
      </c>
    </row>
    <row r="11684" ht="15.75" customHeight="1">
      <c r="D11684" s="20" t="s">
        <v>15128</v>
      </c>
    </row>
    <row r="11685" ht="15.75" customHeight="1">
      <c r="D11685" s="20" t="s">
        <v>15129</v>
      </c>
    </row>
    <row r="11686" ht="15.75" customHeight="1">
      <c r="D11686" s="20" t="s">
        <v>15130</v>
      </c>
    </row>
    <row r="11687" ht="15.75" customHeight="1">
      <c r="D11687" s="20" t="s">
        <v>15131</v>
      </c>
    </row>
    <row r="11688" ht="15.75" customHeight="1">
      <c r="D11688" s="20" t="s">
        <v>15132</v>
      </c>
    </row>
    <row r="11689" ht="15.75" customHeight="1">
      <c r="D11689" s="20" t="s">
        <v>15133</v>
      </c>
    </row>
    <row r="11690" ht="15.75" customHeight="1">
      <c r="D11690" s="20" t="s">
        <v>15134</v>
      </c>
    </row>
    <row r="11691" ht="15.75" customHeight="1">
      <c r="D11691" s="20" t="s">
        <v>15135</v>
      </c>
    </row>
    <row r="11692" ht="15.75" customHeight="1">
      <c r="D11692" s="20" t="s">
        <v>15136</v>
      </c>
    </row>
    <row r="11693" ht="15.75" customHeight="1">
      <c r="D11693" s="20" t="s">
        <v>15137</v>
      </c>
    </row>
    <row r="11694" ht="15.75" customHeight="1">
      <c r="D11694" s="20" t="s">
        <v>15138</v>
      </c>
    </row>
    <row r="11695" ht="15.75" customHeight="1">
      <c r="D11695" s="20" t="s">
        <v>15139</v>
      </c>
    </row>
    <row r="11696" ht="15.75" customHeight="1">
      <c r="D11696" s="20" t="s">
        <v>15140</v>
      </c>
    </row>
    <row r="11697" ht="15.75" customHeight="1">
      <c r="D11697" s="20" t="s">
        <v>15141</v>
      </c>
    </row>
    <row r="11698" ht="15.75" customHeight="1">
      <c r="D11698" s="20" t="s">
        <v>15142</v>
      </c>
    </row>
    <row r="11699" ht="15.75" customHeight="1">
      <c r="D11699" s="20" t="s">
        <v>15143</v>
      </c>
    </row>
    <row r="11700" ht="15.75" customHeight="1">
      <c r="D11700" s="20" t="s">
        <v>15144</v>
      </c>
    </row>
    <row r="11701" ht="15.75" customHeight="1">
      <c r="D11701" s="20" t="s">
        <v>15145</v>
      </c>
    </row>
    <row r="11702" ht="15.75" customHeight="1">
      <c r="D11702" s="20" t="s">
        <v>15146</v>
      </c>
    </row>
    <row r="11703" ht="15.75" customHeight="1">
      <c r="D11703" s="20" t="s">
        <v>15147</v>
      </c>
    </row>
    <row r="11704" ht="15.75" customHeight="1">
      <c r="D11704" s="20" t="s">
        <v>15148</v>
      </c>
    </row>
    <row r="11705" ht="15.75" customHeight="1">
      <c r="D11705" s="20" t="s">
        <v>15149</v>
      </c>
    </row>
    <row r="11706" ht="15.75" customHeight="1">
      <c r="D11706" s="20" t="s">
        <v>15150</v>
      </c>
    </row>
    <row r="11707" ht="15.75" customHeight="1">
      <c r="D11707" s="20" t="s">
        <v>15151</v>
      </c>
    </row>
    <row r="11708" ht="15.75" customHeight="1">
      <c r="D11708" s="20" t="s">
        <v>15152</v>
      </c>
    </row>
    <row r="11709" ht="15.75" customHeight="1">
      <c r="D11709" s="20" t="s">
        <v>15153</v>
      </c>
    </row>
    <row r="11710" ht="15.75" customHeight="1">
      <c r="D11710" s="20" t="s">
        <v>15154</v>
      </c>
    </row>
    <row r="11711" ht="15.75" customHeight="1">
      <c r="D11711" s="20" t="s">
        <v>15155</v>
      </c>
    </row>
    <row r="11712" ht="15.75" customHeight="1">
      <c r="D11712" s="20" t="s">
        <v>15156</v>
      </c>
    </row>
    <row r="11713" ht="15.75" customHeight="1">
      <c r="D11713" s="20" t="s">
        <v>15157</v>
      </c>
    </row>
    <row r="11714" ht="15.75" customHeight="1">
      <c r="D11714" s="20" t="s">
        <v>15158</v>
      </c>
    </row>
    <row r="11715" ht="15.75" customHeight="1">
      <c r="D11715" s="20" t="s">
        <v>15159</v>
      </c>
    </row>
    <row r="11716" ht="15.75" customHeight="1">
      <c r="D11716" s="20" t="s">
        <v>15160</v>
      </c>
    </row>
    <row r="11717" ht="15.75" customHeight="1">
      <c r="D11717" s="20" t="s">
        <v>15161</v>
      </c>
    </row>
    <row r="11718" ht="15.75" customHeight="1">
      <c r="D11718" s="20" t="s">
        <v>15162</v>
      </c>
    </row>
    <row r="11719" ht="15.75" customHeight="1">
      <c r="D11719" s="20" t="s">
        <v>15163</v>
      </c>
    </row>
    <row r="11720" ht="15.75" customHeight="1">
      <c r="D11720" s="20" t="s">
        <v>15164</v>
      </c>
    </row>
    <row r="11721" ht="15.75" customHeight="1">
      <c r="D11721" s="20" t="s">
        <v>15165</v>
      </c>
    </row>
    <row r="11722" ht="15.75" customHeight="1">
      <c r="D11722" s="20" t="s">
        <v>15166</v>
      </c>
    </row>
    <row r="11723" ht="15.75" customHeight="1">
      <c r="D11723" s="20" t="s">
        <v>15167</v>
      </c>
    </row>
    <row r="11724" ht="15.75" customHeight="1">
      <c r="D11724" s="20" t="s">
        <v>15168</v>
      </c>
    </row>
    <row r="11725" ht="15.75" customHeight="1">
      <c r="D11725" s="20" t="s">
        <v>15169</v>
      </c>
    </row>
    <row r="11726" ht="15.75" customHeight="1">
      <c r="D11726" s="20" t="s">
        <v>15170</v>
      </c>
    </row>
    <row r="11727" ht="15.75" customHeight="1">
      <c r="D11727" s="20" t="s">
        <v>15171</v>
      </c>
    </row>
    <row r="11728" ht="15.75" customHeight="1">
      <c r="D11728" s="20" t="s">
        <v>15172</v>
      </c>
    </row>
    <row r="11729" ht="15.75" customHeight="1">
      <c r="D11729" s="20" t="s">
        <v>15173</v>
      </c>
    </row>
    <row r="11730" ht="15.75" customHeight="1">
      <c r="D11730" s="20" t="s">
        <v>15174</v>
      </c>
    </row>
    <row r="11731" ht="15.75" customHeight="1">
      <c r="D11731" s="20" t="s">
        <v>15175</v>
      </c>
    </row>
    <row r="11732" ht="15.75" customHeight="1">
      <c r="D11732" s="20" t="s">
        <v>15176</v>
      </c>
    </row>
    <row r="11733" ht="15.75" customHeight="1">
      <c r="D11733" s="20" t="s">
        <v>15177</v>
      </c>
    </row>
    <row r="11734" ht="15.75" customHeight="1">
      <c r="D11734" s="20" t="s">
        <v>15178</v>
      </c>
    </row>
    <row r="11735" ht="15.75" customHeight="1">
      <c r="D11735" s="20" t="s">
        <v>15179</v>
      </c>
    </row>
    <row r="11736" ht="15.75" customHeight="1">
      <c r="D11736" s="20" t="s">
        <v>15180</v>
      </c>
    </row>
    <row r="11737" ht="15.75" customHeight="1">
      <c r="D11737" s="20" t="s">
        <v>15181</v>
      </c>
    </row>
    <row r="11738" ht="15.75" customHeight="1">
      <c r="D11738" s="20" t="s">
        <v>15182</v>
      </c>
    </row>
    <row r="11739" ht="15.75" customHeight="1">
      <c r="D11739" s="20" t="s">
        <v>15183</v>
      </c>
    </row>
    <row r="11740" ht="15.75" customHeight="1">
      <c r="D11740" s="20" t="s">
        <v>15184</v>
      </c>
    </row>
    <row r="11741" ht="15.75" customHeight="1">
      <c r="D11741" s="20" t="s">
        <v>15185</v>
      </c>
    </row>
    <row r="11742" ht="15.75" customHeight="1">
      <c r="D11742" s="20" t="s">
        <v>15186</v>
      </c>
    </row>
    <row r="11743" ht="15.75" customHeight="1">
      <c r="D11743" s="20" t="s">
        <v>15187</v>
      </c>
    </row>
    <row r="11744" ht="15.75" customHeight="1">
      <c r="D11744" s="20" t="s">
        <v>1302</v>
      </c>
    </row>
    <row r="11745" ht="15.75" customHeight="1">
      <c r="D11745" s="20" t="s">
        <v>15188</v>
      </c>
    </row>
    <row r="11746" ht="15.75" customHeight="1">
      <c r="D11746" s="20" t="s">
        <v>15189</v>
      </c>
    </row>
    <row r="11747" ht="15.75" customHeight="1">
      <c r="D11747" s="20" t="s">
        <v>15190</v>
      </c>
    </row>
    <row r="11748" ht="15.75" customHeight="1">
      <c r="D11748" s="20" t="s">
        <v>15191</v>
      </c>
    </row>
    <row r="11749" ht="15.75" customHeight="1">
      <c r="D11749" s="20" t="s">
        <v>15192</v>
      </c>
    </row>
    <row r="11750" ht="15.75" customHeight="1">
      <c r="D11750" s="20" t="s">
        <v>15193</v>
      </c>
    </row>
    <row r="11751" ht="15.75" customHeight="1">
      <c r="D11751" s="20" t="s">
        <v>15194</v>
      </c>
    </row>
    <row r="11752" ht="15.75" customHeight="1">
      <c r="D11752" s="20" t="s">
        <v>15195</v>
      </c>
    </row>
    <row r="11753" ht="15.75" customHeight="1">
      <c r="D11753" s="20" t="s">
        <v>15196</v>
      </c>
    </row>
    <row r="11754" ht="15.75" customHeight="1">
      <c r="D11754" s="20" t="s">
        <v>15197</v>
      </c>
    </row>
    <row r="11755" ht="15.75" customHeight="1">
      <c r="D11755" s="20" t="s">
        <v>15198</v>
      </c>
    </row>
    <row r="11756" ht="15.75" customHeight="1">
      <c r="D11756" s="20" t="s">
        <v>15199</v>
      </c>
    </row>
    <row r="11757" ht="15.75" customHeight="1">
      <c r="D11757" s="20" t="s">
        <v>15200</v>
      </c>
    </row>
    <row r="11758" ht="15.75" customHeight="1">
      <c r="D11758" s="20" t="s">
        <v>15201</v>
      </c>
    </row>
    <row r="11759" ht="15.75" customHeight="1">
      <c r="D11759" s="20" t="s">
        <v>15202</v>
      </c>
    </row>
    <row r="11760" ht="15.75" customHeight="1">
      <c r="D11760" s="20" t="s">
        <v>15203</v>
      </c>
    </row>
    <row r="11761" ht="15.75" customHeight="1">
      <c r="D11761" s="20" t="s">
        <v>15204</v>
      </c>
    </row>
    <row r="11762" ht="15.75" customHeight="1">
      <c r="D11762" s="20" t="s">
        <v>15205</v>
      </c>
    </row>
    <row r="11763" ht="15.75" customHeight="1">
      <c r="D11763" s="20" t="s">
        <v>15206</v>
      </c>
    </row>
    <row r="11764" ht="15.75" customHeight="1">
      <c r="D11764" s="20" t="s">
        <v>15207</v>
      </c>
    </row>
    <row r="11765" ht="15.75" customHeight="1">
      <c r="D11765" s="20" t="s">
        <v>15208</v>
      </c>
    </row>
    <row r="11766" ht="15.75" customHeight="1">
      <c r="D11766" s="20" t="s">
        <v>15209</v>
      </c>
    </row>
    <row r="11767" ht="15.75" customHeight="1">
      <c r="D11767" s="20" t="s">
        <v>15210</v>
      </c>
    </row>
    <row r="11768" ht="15.75" customHeight="1">
      <c r="D11768" s="20" t="s">
        <v>15211</v>
      </c>
    </row>
    <row r="11769" ht="15.75" customHeight="1">
      <c r="D11769" s="20" t="s">
        <v>15212</v>
      </c>
    </row>
    <row r="11770" ht="15.75" customHeight="1">
      <c r="D11770" s="20" t="s">
        <v>15213</v>
      </c>
    </row>
    <row r="11771" ht="15.75" customHeight="1">
      <c r="D11771" s="20" t="s">
        <v>15214</v>
      </c>
    </row>
    <row r="11772" ht="15.75" customHeight="1">
      <c r="D11772" s="20" t="s">
        <v>15215</v>
      </c>
    </row>
    <row r="11773" ht="15.75" customHeight="1">
      <c r="D11773" s="20" t="s">
        <v>15216</v>
      </c>
    </row>
    <row r="11774" ht="15.75" customHeight="1">
      <c r="D11774" s="20" t="s">
        <v>15217</v>
      </c>
    </row>
    <row r="11775" ht="15.75" customHeight="1">
      <c r="D11775" s="20" t="s">
        <v>15218</v>
      </c>
    </row>
    <row r="11776" ht="15.75" customHeight="1">
      <c r="D11776" s="20" t="s">
        <v>15219</v>
      </c>
    </row>
    <row r="11777" ht="15.75" customHeight="1">
      <c r="D11777" s="20" t="s">
        <v>15220</v>
      </c>
    </row>
    <row r="11778" ht="15.75" customHeight="1">
      <c r="D11778" s="20" t="s">
        <v>15221</v>
      </c>
    </row>
    <row r="11779" ht="15.75" customHeight="1">
      <c r="D11779" s="20" t="s">
        <v>15222</v>
      </c>
    </row>
    <row r="11780" ht="15.75" customHeight="1">
      <c r="D11780" s="20" t="s">
        <v>15223</v>
      </c>
    </row>
    <row r="11781" ht="15.75" customHeight="1">
      <c r="D11781" s="20" t="s">
        <v>15224</v>
      </c>
    </row>
    <row r="11782" ht="15.75" customHeight="1">
      <c r="D11782" s="20" t="s">
        <v>15225</v>
      </c>
    </row>
    <row r="11783" ht="15.75" customHeight="1">
      <c r="D11783" s="20" t="s">
        <v>15226</v>
      </c>
    </row>
    <row r="11784" ht="15.75" customHeight="1">
      <c r="D11784" s="20" t="s">
        <v>15227</v>
      </c>
    </row>
    <row r="11785" ht="15.75" customHeight="1">
      <c r="D11785" s="20" t="s">
        <v>15228</v>
      </c>
    </row>
    <row r="11786" ht="15.75" customHeight="1">
      <c r="D11786" s="20" t="s">
        <v>15229</v>
      </c>
    </row>
    <row r="11787" ht="15.75" customHeight="1">
      <c r="D11787" s="20" t="s">
        <v>15230</v>
      </c>
    </row>
    <row r="11788" ht="15.75" customHeight="1">
      <c r="D11788" s="20" t="s">
        <v>15231</v>
      </c>
    </row>
    <row r="11789" ht="15.75" customHeight="1">
      <c r="D11789" s="20" t="s">
        <v>15232</v>
      </c>
    </row>
    <row r="11790" ht="15.75" customHeight="1">
      <c r="D11790" s="20" t="s">
        <v>15233</v>
      </c>
    </row>
    <row r="11791" ht="15.75" customHeight="1">
      <c r="D11791" s="20" t="s">
        <v>15234</v>
      </c>
    </row>
    <row r="11792" ht="15.75" customHeight="1">
      <c r="D11792" s="20" t="s">
        <v>15235</v>
      </c>
    </row>
    <row r="11793" ht="15.75" customHeight="1">
      <c r="D11793" s="20" t="s">
        <v>15236</v>
      </c>
    </row>
    <row r="11794" ht="15.75" customHeight="1">
      <c r="D11794" s="20" t="s">
        <v>15237</v>
      </c>
    </row>
    <row r="11795" ht="15.75" customHeight="1">
      <c r="D11795" s="20" t="s">
        <v>15238</v>
      </c>
    </row>
    <row r="11796" ht="15.75" customHeight="1">
      <c r="D11796" s="20" t="s">
        <v>15239</v>
      </c>
    </row>
    <row r="11797" ht="15.75" customHeight="1">
      <c r="D11797" s="20" t="s">
        <v>15240</v>
      </c>
    </row>
    <row r="11798" ht="15.75" customHeight="1">
      <c r="D11798" s="20" t="s">
        <v>15241</v>
      </c>
    </row>
    <row r="11799" ht="15.75" customHeight="1">
      <c r="D11799" s="20" t="s">
        <v>15242</v>
      </c>
    </row>
    <row r="11800" ht="15.75" customHeight="1">
      <c r="D11800" s="20" t="s">
        <v>15243</v>
      </c>
    </row>
    <row r="11801" ht="15.75" customHeight="1">
      <c r="D11801" s="20" t="s">
        <v>15244</v>
      </c>
    </row>
    <row r="11802" ht="15.75" customHeight="1">
      <c r="D11802" s="20" t="s">
        <v>15245</v>
      </c>
    </row>
    <row r="11803" ht="15.75" customHeight="1">
      <c r="D11803" s="20" t="s">
        <v>15246</v>
      </c>
    </row>
    <row r="11804" ht="15.75" customHeight="1">
      <c r="D11804" s="20" t="s">
        <v>15247</v>
      </c>
    </row>
    <row r="11805" ht="15.75" customHeight="1">
      <c r="D11805" s="20" t="s">
        <v>15248</v>
      </c>
    </row>
    <row r="11806" ht="15.75" customHeight="1">
      <c r="D11806" s="20" t="s">
        <v>15249</v>
      </c>
    </row>
    <row r="11807" ht="15.75" customHeight="1">
      <c r="D11807" s="20" t="s">
        <v>15250</v>
      </c>
    </row>
    <row r="11808" ht="15.75" customHeight="1">
      <c r="D11808" s="20" t="s">
        <v>15251</v>
      </c>
    </row>
    <row r="11809" ht="15.75" customHeight="1">
      <c r="D11809" s="20" t="s">
        <v>15252</v>
      </c>
    </row>
    <row r="11810" ht="15.75" customHeight="1">
      <c r="D11810" s="20" t="s">
        <v>15253</v>
      </c>
    </row>
    <row r="11811" ht="15.75" customHeight="1">
      <c r="D11811" s="20" t="s">
        <v>15254</v>
      </c>
    </row>
    <row r="11812" ht="15.75" customHeight="1">
      <c r="D11812" s="20" t="s">
        <v>15255</v>
      </c>
    </row>
    <row r="11813" ht="15.75" customHeight="1">
      <c r="D11813" s="20" t="s">
        <v>15256</v>
      </c>
    </row>
    <row r="11814" ht="15.75" customHeight="1">
      <c r="D11814" s="20" t="s">
        <v>15257</v>
      </c>
    </row>
    <row r="11815" ht="15.75" customHeight="1">
      <c r="D11815" s="20" t="s">
        <v>15258</v>
      </c>
    </row>
    <row r="11816" ht="15.75" customHeight="1">
      <c r="D11816" s="20" t="s">
        <v>15259</v>
      </c>
    </row>
    <row r="11817" ht="15.75" customHeight="1">
      <c r="D11817" s="20" t="s">
        <v>15260</v>
      </c>
    </row>
    <row r="11818" ht="15.75" customHeight="1">
      <c r="D11818" s="20" t="s">
        <v>15261</v>
      </c>
    </row>
    <row r="11819" ht="15.75" customHeight="1">
      <c r="D11819" s="20" t="s">
        <v>15262</v>
      </c>
    </row>
    <row r="11820" ht="15.75" customHeight="1">
      <c r="D11820" s="20" t="s">
        <v>15263</v>
      </c>
    </row>
    <row r="11821" ht="15.75" customHeight="1">
      <c r="D11821" s="20" t="s">
        <v>15264</v>
      </c>
    </row>
    <row r="11822" ht="15.75" customHeight="1">
      <c r="D11822" s="20" t="s">
        <v>15265</v>
      </c>
    </row>
    <row r="11823" ht="15.75" customHeight="1">
      <c r="D11823" s="20" t="s">
        <v>15266</v>
      </c>
    </row>
    <row r="11824" ht="15.75" customHeight="1">
      <c r="D11824" s="20" t="s">
        <v>15267</v>
      </c>
    </row>
    <row r="11825" ht="15.75" customHeight="1">
      <c r="D11825" s="20" t="s">
        <v>15268</v>
      </c>
    </row>
    <row r="11826" ht="15.75" customHeight="1">
      <c r="D11826" s="20" t="s">
        <v>15269</v>
      </c>
    </row>
    <row r="11827" ht="15.75" customHeight="1">
      <c r="D11827" s="20" t="s">
        <v>15270</v>
      </c>
    </row>
    <row r="11828" ht="15.75" customHeight="1">
      <c r="D11828" s="20" t="s">
        <v>15271</v>
      </c>
    </row>
    <row r="11829" ht="15.75" customHeight="1">
      <c r="D11829" s="20" t="s">
        <v>15272</v>
      </c>
    </row>
    <row r="11830" ht="15.75" customHeight="1">
      <c r="D11830" s="20" t="s">
        <v>15273</v>
      </c>
    </row>
    <row r="11831" ht="15.75" customHeight="1">
      <c r="D11831" s="20" t="s">
        <v>15274</v>
      </c>
    </row>
    <row r="11832" ht="15.75" customHeight="1">
      <c r="D11832" s="20" t="s">
        <v>15275</v>
      </c>
    </row>
    <row r="11833" ht="15.75" customHeight="1">
      <c r="D11833" s="20" t="s">
        <v>15276</v>
      </c>
    </row>
    <row r="11834" ht="15.75" customHeight="1">
      <c r="D11834" s="20" t="s">
        <v>15277</v>
      </c>
    </row>
    <row r="11835" ht="15.75" customHeight="1">
      <c r="D11835" s="20" t="s">
        <v>15278</v>
      </c>
    </row>
    <row r="11836" ht="15.75" customHeight="1">
      <c r="D11836" s="20" t="s">
        <v>15279</v>
      </c>
    </row>
    <row r="11837" ht="15.75" customHeight="1">
      <c r="D11837" s="20" t="s">
        <v>15280</v>
      </c>
    </row>
    <row r="11838" ht="15.75" customHeight="1">
      <c r="D11838" s="20" t="s">
        <v>15281</v>
      </c>
    </row>
    <row r="11839" ht="15.75" customHeight="1">
      <c r="D11839" s="20" t="s">
        <v>15282</v>
      </c>
    </row>
    <row r="11840" ht="15.75" customHeight="1">
      <c r="D11840" s="20" t="s">
        <v>15283</v>
      </c>
    </row>
    <row r="11841" ht="15.75" customHeight="1">
      <c r="D11841" s="20" t="s">
        <v>15284</v>
      </c>
    </row>
    <row r="11842" ht="15.75" customHeight="1">
      <c r="D11842" s="20" t="s">
        <v>15285</v>
      </c>
    </row>
    <row r="11843" ht="15.75" customHeight="1">
      <c r="D11843" s="20" t="s">
        <v>15286</v>
      </c>
    </row>
    <row r="11844" ht="15.75" customHeight="1">
      <c r="D11844" s="20" t="s">
        <v>15287</v>
      </c>
    </row>
    <row r="11845" ht="15.75" customHeight="1">
      <c r="D11845" s="20" t="s">
        <v>15288</v>
      </c>
    </row>
    <row r="11846" ht="15.75" customHeight="1">
      <c r="D11846" s="20" t="s">
        <v>15289</v>
      </c>
    </row>
    <row r="11847" ht="15.75" customHeight="1">
      <c r="D11847" s="20" t="s">
        <v>15290</v>
      </c>
    </row>
    <row r="11848" ht="15.75" customHeight="1">
      <c r="D11848" s="20" t="s">
        <v>15291</v>
      </c>
    </row>
    <row r="11849" ht="15.75" customHeight="1">
      <c r="D11849" s="20" t="s">
        <v>15292</v>
      </c>
    </row>
    <row r="11850" ht="15.75" customHeight="1">
      <c r="D11850" s="20" t="s">
        <v>15293</v>
      </c>
    </row>
    <row r="11851" ht="15.75" customHeight="1">
      <c r="D11851" s="20" t="s">
        <v>15294</v>
      </c>
    </row>
    <row r="11852" ht="15.75" customHeight="1">
      <c r="D11852" s="20" t="s">
        <v>15295</v>
      </c>
    </row>
    <row r="11853" ht="15.75" customHeight="1">
      <c r="D11853" s="20" t="s">
        <v>15296</v>
      </c>
    </row>
    <row r="11854" ht="15.75" customHeight="1">
      <c r="D11854" s="20" t="s">
        <v>15297</v>
      </c>
    </row>
    <row r="11855" ht="15.75" customHeight="1">
      <c r="D11855" s="20" t="s">
        <v>15298</v>
      </c>
    </row>
    <row r="11856" ht="15.75" customHeight="1">
      <c r="D11856" s="20" t="s">
        <v>15299</v>
      </c>
    </row>
    <row r="11857" ht="15.75" customHeight="1">
      <c r="D11857" s="20" t="s">
        <v>15300</v>
      </c>
    </row>
    <row r="11858" ht="15.75" customHeight="1">
      <c r="D11858" s="20" t="s">
        <v>15301</v>
      </c>
    </row>
    <row r="11859" ht="15.75" customHeight="1">
      <c r="D11859" s="20" t="s">
        <v>15302</v>
      </c>
    </row>
    <row r="11860" ht="15.75" customHeight="1">
      <c r="D11860" s="20" t="s">
        <v>15303</v>
      </c>
    </row>
    <row r="11861" ht="15.75" customHeight="1">
      <c r="D11861" s="20" t="s">
        <v>15304</v>
      </c>
    </row>
    <row r="11862" ht="15.75" customHeight="1">
      <c r="D11862" s="20" t="s">
        <v>15305</v>
      </c>
    </row>
    <row r="11863" ht="15.75" customHeight="1">
      <c r="D11863" s="20" t="s">
        <v>15306</v>
      </c>
    </row>
    <row r="11864" ht="15.75" customHeight="1">
      <c r="D11864" s="20" t="s">
        <v>15307</v>
      </c>
    </row>
    <row r="11865" ht="15.75" customHeight="1">
      <c r="D11865" s="20" t="s">
        <v>15308</v>
      </c>
    </row>
    <row r="11866" ht="15.75" customHeight="1">
      <c r="D11866" s="20" t="s">
        <v>15309</v>
      </c>
    </row>
    <row r="11867" ht="15.75" customHeight="1">
      <c r="D11867" s="20" t="s">
        <v>15310</v>
      </c>
    </row>
    <row r="11868" ht="15.75" customHeight="1">
      <c r="D11868" s="20" t="s">
        <v>15311</v>
      </c>
    </row>
    <row r="11869" ht="15.75" customHeight="1">
      <c r="D11869" s="20" t="s">
        <v>15312</v>
      </c>
    </row>
    <row r="11870" ht="15.75" customHeight="1">
      <c r="D11870" s="20" t="s">
        <v>15313</v>
      </c>
    </row>
    <row r="11871" ht="15.75" customHeight="1">
      <c r="D11871" s="20" t="s">
        <v>15314</v>
      </c>
    </row>
    <row r="11872" ht="15.75" customHeight="1">
      <c r="D11872" s="20" t="s">
        <v>15315</v>
      </c>
    </row>
    <row r="11873" ht="15.75" customHeight="1">
      <c r="D11873" s="20" t="s">
        <v>15316</v>
      </c>
    </row>
    <row r="11874" ht="15.75" customHeight="1">
      <c r="D11874" s="20" t="s">
        <v>15317</v>
      </c>
    </row>
    <row r="11875" ht="15.75" customHeight="1">
      <c r="D11875" s="20" t="s">
        <v>15318</v>
      </c>
    </row>
    <row r="11876" ht="15.75" customHeight="1">
      <c r="D11876" s="20" t="s">
        <v>15319</v>
      </c>
    </row>
    <row r="11877" ht="15.75" customHeight="1">
      <c r="D11877" s="20" t="s">
        <v>15320</v>
      </c>
    </row>
    <row r="11878" ht="15.75" customHeight="1">
      <c r="D11878" s="20" t="s">
        <v>15321</v>
      </c>
    </row>
    <row r="11879" ht="15.75" customHeight="1">
      <c r="D11879" s="20" t="s">
        <v>15322</v>
      </c>
    </row>
    <row r="11880" ht="15.75" customHeight="1">
      <c r="D11880" s="20" t="s">
        <v>15323</v>
      </c>
    </row>
    <row r="11881" ht="15.75" customHeight="1">
      <c r="D11881" s="20" t="s">
        <v>15324</v>
      </c>
    </row>
    <row r="11882" ht="15.75" customHeight="1">
      <c r="D11882" s="20" t="s">
        <v>15325</v>
      </c>
    </row>
    <row r="11883" ht="15.75" customHeight="1">
      <c r="D11883" s="20" t="s">
        <v>15326</v>
      </c>
    </row>
    <row r="11884" ht="15.75" customHeight="1">
      <c r="D11884" s="20" t="s">
        <v>15327</v>
      </c>
    </row>
    <row r="11885" ht="15.75" customHeight="1">
      <c r="D11885" s="20" t="s">
        <v>15328</v>
      </c>
    </row>
    <row r="11886" ht="15.75" customHeight="1">
      <c r="D11886" s="20" t="s">
        <v>15329</v>
      </c>
    </row>
    <row r="11887" ht="15.75" customHeight="1">
      <c r="D11887" s="20" t="s">
        <v>15330</v>
      </c>
    </row>
    <row r="11888" ht="15.75" customHeight="1">
      <c r="D11888" s="20" t="s">
        <v>15331</v>
      </c>
    </row>
    <row r="11889" ht="15.75" customHeight="1">
      <c r="D11889" s="20" t="s">
        <v>15332</v>
      </c>
    </row>
    <row r="11890" ht="15.75" customHeight="1">
      <c r="D11890" s="20" t="s">
        <v>15333</v>
      </c>
    </row>
    <row r="11891" ht="15.75" customHeight="1">
      <c r="D11891" s="20" t="s">
        <v>15334</v>
      </c>
    </row>
    <row r="11892" ht="15.75" customHeight="1">
      <c r="D11892" s="20" t="s">
        <v>15335</v>
      </c>
    </row>
    <row r="11893" ht="15.75" customHeight="1">
      <c r="D11893" s="20" t="s">
        <v>15336</v>
      </c>
    </row>
    <row r="11894" ht="15.75" customHeight="1">
      <c r="D11894" s="20" t="s">
        <v>15337</v>
      </c>
    </row>
    <row r="11895" ht="15.75" customHeight="1">
      <c r="D11895" s="20" t="s">
        <v>15338</v>
      </c>
    </row>
    <row r="11896" ht="15.75" customHeight="1">
      <c r="D11896" s="20" t="s">
        <v>15339</v>
      </c>
    </row>
    <row r="11897" ht="15.75" customHeight="1">
      <c r="D11897" s="20" t="s">
        <v>15340</v>
      </c>
    </row>
    <row r="11898" ht="15.75" customHeight="1">
      <c r="D11898" s="20" t="s">
        <v>15341</v>
      </c>
    </row>
    <row r="11899" ht="15.75" customHeight="1">
      <c r="D11899" s="20" t="s">
        <v>15342</v>
      </c>
    </row>
    <row r="11900" ht="15.75" customHeight="1">
      <c r="D11900" s="20" t="s">
        <v>15343</v>
      </c>
    </row>
    <row r="11901" ht="15.75" customHeight="1">
      <c r="D11901" s="20" t="s">
        <v>15344</v>
      </c>
    </row>
    <row r="11902" ht="15.75" customHeight="1">
      <c r="D11902" s="20" t="s">
        <v>15345</v>
      </c>
    </row>
    <row r="11903" ht="15.75" customHeight="1">
      <c r="D11903" s="20" t="s">
        <v>15346</v>
      </c>
    </row>
    <row r="11904" ht="15.75" customHeight="1">
      <c r="D11904" s="20" t="s">
        <v>15347</v>
      </c>
    </row>
    <row r="11905" ht="15.75" customHeight="1">
      <c r="D11905" s="20" t="s">
        <v>15348</v>
      </c>
    </row>
    <row r="11906" ht="15.75" customHeight="1">
      <c r="D11906" s="20" t="s">
        <v>15349</v>
      </c>
    </row>
    <row r="11907" ht="15.75" customHeight="1">
      <c r="D11907" s="20" t="s">
        <v>15350</v>
      </c>
    </row>
    <row r="11908" ht="15.75" customHeight="1">
      <c r="D11908" s="20" t="s">
        <v>15351</v>
      </c>
    </row>
    <row r="11909" ht="15.75" customHeight="1">
      <c r="D11909" s="20" t="s">
        <v>15352</v>
      </c>
    </row>
    <row r="11910" ht="15.75" customHeight="1">
      <c r="D11910" s="20" t="s">
        <v>15353</v>
      </c>
    </row>
    <row r="11911" ht="15.75" customHeight="1">
      <c r="D11911" s="20" t="s">
        <v>15354</v>
      </c>
    </row>
    <row r="11912" ht="15.75" customHeight="1">
      <c r="D11912" s="20" t="s">
        <v>15355</v>
      </c>
    </row>
    <row r="11913" ht="15.75" customHeight="1">
      <c r="D11913" s="20" t="s">
        <v>15356</v>
      </c>
    </row>
    <row r="11914" ht="15.75" customHeight="1">
      <c r="D11914" s="20" t="s">
        <v>15357</v>
      </c>
    </row>
    <row r="11915" ht="15.75" customHeight="1">
      <c r="D11915" s="20" t="s">
        <v>15358</v>
      </c>
    </row>
    <row r="11916" ht="15.75" customHeight="1">
      <c r="D11916" s="20" t="s">
        <v>15359</v>
      </c>
    </row>
    <row r="11917" ht="15.75" customHeight="1">
      <c r="D11917" s="20" t="s">
        <v>15360</v>
      </c>
    </row>
    <row r="11918" ht="15.75" customHeight="1">
      <c r="D11918" s="20" t="s">
        <v>15361</v>
      </c>
    </row>
    <row r="11919" ht="15.75" customHeight="1">
      <c r="D11919" s="20" t="s">
        <v>15362</v>
      </c>
    </row>
    <row r="11920" ht="15.75" customHeight="1">
      <c r="D11920" s="20" t="s">
        <v>15363</v>
      </c>
    </row>
    <row r="11921" ht="15.75" customHeight="1">
      <c r="D11921" s="20" t="s">
        <v>15364</v>
      </c>
    </row>
    <row r="11922" ht="15.75" customHeight="1">
      <c r="D11922" s="20" t="s">
        <v>15365</v>
      </c>
    </row>
    <row r="11923" ht="15.75" customHeight="1">
      <c r="D11923" s="20" t="s">
        <v>15366</v>
      </c>
    </row>
    <row r="11924" ht="15.75" customHeight="1">
      <c r="D11924" s="20" t="s">
        <v>15367</v>
      </c>
    </row>
    <row r="11925" ht="15.75" customHeight="1">
      <c r="D11925" s="20" t="s">
        <v>15368</v>
      </c>
    </row>
    <row r="11926" ht="15.75" customHeight="1">
      <c r="D11926" s="20" t="s">
        <v>15369</v>
      </c>
    </row>
    <row r="11927" ht="15.75" customHeight="1">
      <c r="D11927" s="20" t="s">
        <v>15370</v>
      </c>
    </row>
    <row r="11928" ht="15.75" customHeight="1">
      <c r="D11928" s="20" t="s">
        <v>15371</v>
      </c>
    </row>
    <row r="11929" ht="15.75" customHeight="1">
      <c r="D11929" s="20" t="s">
        <v>15372</v>
      </c>
    </row>
    <row r="11930" ht="15.75" customHeight="1">
      <c r="D11930" s="20" t="s">
        <v>15373</v>
      </c>
    </row>
    <row r="11931" ht="15.75" customHeight="1">
      <c r="D11931" s="20" t="s">
        <v>15374</v>
      </c>
    </row>
    <row r="11932" ht="15.75" customHeight="1">
      <c r="D11932" s="20" t="s">
        <v>15375</v>
      </c>
    </row>
    <row r="11933" ht="15.75" customHeight="1">
      <c r="D11933" s="20" t="s">
        <v>15376</v>
      </c>
    </row>
    <row r="11934" ht="15.75" customHeight="1">
      <c r="D11934" s="20" t="s">
        <v>15377</v>
      </c>
    </row>
    <row r="11935" ht="15.75" customHeight="1">
      <c r="D11935" s="20" t="s">
        <v>15378</v>
      </c>
    </row>
    <row r="11936" ht="15.75" customHeight="1">
      <c r="D11936" s="20" t="s">
        <v>15379</v>
      </c>
    </row>
    <row r="11937" ht="15.75" customHeight="1">
      <c r="D11937" s="20" t="s">
        <v>15380</v>
      </c>
    </row>
    <row r="11938" ht="15.75" customHeight="1">
      <c r="D11938" s="20" t="s">
        <v>15381</v>
      </c>
    </row>
    <row r="11939" ht="15.75" customHeight="1">
      <c r="D11939" s="20" t="s">
        <v>15382</v>
      </c>
    </row>
    <row r="11940" ht="15.75" customHeight="1">
      <c r="D11940" s="20" t="s">
        <v>15383</v>
      </c>
    </row>
    <row r="11941" ht="15.75" customHeight="1">
      <c r="D11941" s="20" t="s">
        <v>15384</v>
      </c>
    </row>
    <row r="11942" ht="15.75" customHeight="1">
      <c r="D11942" s="20" t="s">
        <v>15385</v>
      </c>
    </row>
    <row r="11943" ht="15.75" customHeight="1">
      <c r="D11943" s="20" t="s">
        <v>15386</v>
      </c>
    </row>
    <row r="11944" ht="15.75" customHeight="1">
      <c r="D11944" s="20" t="s">
        <v>15387</v>
      </c>
    </row>
    <row r="11945" ht="15.75" customHeight="1">
      <c r="D11945" s="20" t="s">
        <v>15388</v>
      </c>
    </row>
    <row r="11946" ht="15.75" customHeight="1">
      <c r="D11946" s="20" t="s">
        <v>15389</v>
      </c>
    </row>
    <row r="11947" ht="15.75" customHeight="1">
      <c r="D11947" s="20" t="s">
        <v>15390</v>
      </c>
    </row>
    <row r="11948" ht="15.75" customHeight="1">
      <c r="D11948" s="20" t="s">
        <v>15391</v>
      </c>
    </row>
    <row r="11949" ht="15.75" customHeight="1">
      <c r="D11949" s="20" t="s">
        <v>15392</v>
      </c>
    </row>
    <row r="11950" ht="15.75" customHeight="1">
      <c r="D11950" s="20" t="s">
        <v>15393</v>
      </c>
    </row>
    <row r="11951" ht="15.75" customHeight="1">
      <c r="D11951" s="20" t="s">
        <v>15394</v>
      </c>
    </row>
    <row r="11952" ht="15.75" customHeight="1">
      <c r="D11952" s="20" t="s">
        <v>15395</v>
      </c>
    </row>
    <row r="11953" ht="15.75" customHeight="1">
      <c r="D11953" s="20" t="s">
        <v>15396</v>
      </c>
    </row>
    <row r="11954" ht="15.75" customHeight="1">
      <c r="D11954" s="20" t="s">
        <v>15397</v>
      </c>
    </row>
    <row r="11955" ht="15.75" customHeight="1">
      <c r="D11955" s="20" t="s">
        <v>15398</v>
      </c>
    </row>
    <row r="11956" ht="15.75" customHeight="1">
      <c r="D11956" s="20" t="s">
        <v>15399</v>
      </c>
    </row>
    <row r="11957" ht="15.75" customHeight="1">
      <c r="D11957" s="20" t="s">
        <v>15400</v>
      </c>
    </row>
    <row r="11958" ht="15.75" customHeight="1">
      <c r="D11958" s="20" t="s">
        <v>15401</v>
      </c>
    </row>
    <row r="11959" ht="15.75" customHeight="1">
      <c r="D11959" s="20" t="s">
        <v>15402</v>
      </c>
    </row>
    <row r="11960" ht="15.75" customHeight="1">
      <c r="D11960" s="20" t="s">
        <v>15403</v>
      </c>
    </row>
    <row r="11961" ht="15.75" customHeight="1">
      <c r="D11961" s="20" t="s">
        <v>15404</v>
      </c>
    </row>
    <row r="11962" ht="15.75" customHeight="1">
      <c r="D11962" s="20" t="s">
        <v>15405</v>
      </c>
    </row>
    <row r="11963" ht="15.75" customHeight="1">
      <c r="D11963" s="20" t="s">
        <v>15406</v>
      </c>
    </row>
    <row r="11964" ht="15.75" customHeight="1">
      <c r="D11964" s="20" t="s">
        <v>15407</v>
      </c>
    </row>
    <row r="11965" ht="15.75" customHeight="1">
      <c r="D11965" s="20" t="s">
        <v>15408</v>
      </c>
    </row>
    <row r="11966" ht="15.75" customHeight="1">
      <c r="D11966" s="20" t="s">
        <v>15409</v>
      </c>
    </row>
    <row r="11967" ht="15.75" customHeight="1">
      <c r="D11967" s="20" t="s">
        <v>15410</v>
      </c>
    </row>
    <row r="11968" ht="15.75" customHeight="1">
      <c r="D11968" s="20" t="s">
        <v>15411</v>
      </c>
    </row>
    <row r="11969" ht="15.75" customHeight="1">
      <c r="D11969" s="20" t="s">
        <v>15412</v>
      </c>
    </row>
    <row r="11970" ht="15.75" customHeight="1">
      <c r="D11970" s="20" t="s">
        <v>15413</v>
      </c>
    </row>
    <row r="11971" ht="15.75" customHeight="1">
      <c r="D11971" s="20" t="s">
        <v>15414</v>
      </c>
    </row>
    <row r="11972" ht="15.75" customHeight="1">
      <c r="D11972" s="20" t="s">
        <v>15415</v>
      </c>
    </row>
    <row r="11973" ht="15.75" customHeight="1">
      <c r="D11973" s="20" t="s">
        <v>15416</v>
      </c>
    </row>
    <row r="11974" ht="15.75" customHeight="1">
      <c r="D11974" s="20" t="s">
        <v>15417</v>
      </c>
    </row>
    <row r="11975" ht="15.75" customHeight="1">
      <c r="D11975" s="20" t="s">
        <v>15418</v>
      </c>
    </row>
    <row r="11976" ht="15.75" customHeight="1">
      <c r="D11976" s="20" t="s">
        <v>15419</v>
      </c>
    </row>
    <row r="11977" ht="15.75" customHeight="1">
      <c r="D11977" s="20" t="s">
        <v>15420</v>
      </c>
    </row>
    <row r="11978" ht="15.75" customHeight="1">
      <c r="D11978" s="20" t="s">
        <v>15421</v>
      </c>
    </row>
    <row r="11979" ht="15.75" customHeight="1">
      <c r="D11979" s="20" t="s">
        <v>15422</v>
      </c>
    </row>
    <row r="11980" ht="15.75" customHeight="1">
      <c r="D11980" s="20" t="s">
        <v>15423</v>
      </c>
    </row>
    <row r="11981" ht="15.75" customHeight="1">
      <c r="D11981" s="20" t="s">
        <v>15424</v>
      </c>
    </row>
    <row r="11982" ht="15.75" customHeight="1">
      <c r="D11982" s="20" t="s">
        <v>15425</v>
      </c>
    </row>
    <row r="11983" ht="15.75" customHeight="1">
      <c r="D11983" s="20" t="s">
        <v>15426</v>
      </c>
    </row>
    <row r="11984" ht="15.75" customHeight="1">
      <c r="D11984" s="20" t="s">
        <v>15427</v>
      </c>
    </row>
    <row r="11985" ht="15.75" customHeight="1">
      <c r="D11985" s="20" t="s">
        <v>15428</v>
      </c>
    </row>
    <row r="11986" ht="15.75" customHeight="1">
      <c r="D11986" s="20" t="s">
        <v>15429</v>
      </c>
    </row>
    <row r="11987" ht="15.75" customHeight="1">
      <c r="D11987" s="20" t="s">
        <v>15430</v>
      </c>
    </row>
    <row r="11988" ht="15.75" customHeight="1">
      <c r="D11988" s="20" t="s">
        <v>15431</v>
      </c>
    </row>
    <row r="11989" ht="15.75" customHeight="1">
      <c r="D11989" s="20" t="s">
        <v>15432</v>
      </c>
    </row>
    <row r="11990" ht="15.75" customHeight="1">
      <c r="D11990" s="20" t="s">
        <v>15433</v>
      </c>
    </row>
    <row r="11991" ht="15.75" customHeight="1">
      <c r="D11991" s="20" t="s">
        <v>15434</v>
      </c>
    </row>
    <row r="11992" ht="15.75" customHeight="1">
      <c r="D11992" s="20" t="s">
        <v>15435</v>
      </c>
    </row>
    <row r="11993" ht="15.75" customHeight="1">
      <c r="D11993" s="20" t="s">
        <v>15436</v>
      </c>
    </row>
    <row r="11994" ht="15.75" customHeight="1">
      <c r="D11994" s="20" t="s">
        <v>15437</v>
      </c>
    </row>
    <row r="11995" ht="15.75" customHeight="1">
      <c r="D11995" s="20" t="s">
        <v>15438</v>
      </c>
    </row>
    <row r="11996" ht="15.75" customHeight="1">
      <c r="D11996" s="20" t="s">
        <v>15439</v>
      </c>
    </row>
    <row r="11997" ht="15.75" customHeight="1">
      <c r="D11997" s="20" t="s">
        <v>15440</v>
      </c>
    </row>
    <row r="11998" ht="15.75" customHeight="1">
      <c r="D11998" s="20" t="s">
        <v>15441</v>
      </c>
    </row>
    <row r="11999" ht="15.75" customHeight="1">
      <c r="D11999" s="20" t="s">
        <v>15442</v>
      </c>
    </row>
    <row r="12000" ht="15.75" customHeight="1">
      <c r="D12000" s="20" t="s">
        <v>15443</v>
      </c>
    </row>
    <row r="12001" ht="15.75" customHeight="1">
      <c r="D12001" s="20" t="s">
        <v>15444</v>
      </c>
    </row>
    <row r="12002" ht="15.75" customHeight="1">
      <c r="D12002" s="20" t="s">
        <v>15445</v>
      </c>
    </row>
    <row r="12003" ht="15.75" customHeight="1">
      <c r="D12003" s="20" t="s">
        <v>15446</v>
      </c>
    </row>
    <row r="12004" ht="15.75" customHeight="1">
      <c r="D12004" s="20" t="s">
        <v>15447</v>
      </c>
    </row>
    <row r="12005" ht="15.75" customHeight="1">
      <c r="D12005" s="20" t="s">
        <v>15448</v>
      </c>
    </row>
    <row r="12006" ht="15.75" customHeight="1">
      <c r="D12006" s="20" t="s">
        <v>15449</v>
      </c>
    </row>
    <row r="12007" ht="15.75" customHeight="1">
      <c r="D12007" s="20" t="s">
        <v>15450</v>
      </c>
    </row>
    <row r="12008" ht="15.75" customHeight="1">
      <c r="D12008" s="20" t="s">
        <v>15451</v>
      </c>
    </row>
    <row r="12009" ht="15.75" customHeight="1">
      <c r="D12009" s="20" t="s">
        <v>15452</v>
      </c>
    </row>
    <row r="12010" ht="15.75" customHeight="1">
      <c r="D12010" s="20" t="s">
        <v>923</v>
      </c>
    </row>
    <row r="12011" ht="15.75" customHeight="1">
      <c r="D12011" s="20" t="s">
        <v>15453</v>
      </c>
    </row>
    <row r="12012" ht="15.75" customHeight="1">
      <c r="D12012" s="20" t="s">
        <v>15454</v>
      </c>
    </row>
    <row r="12013" ht="15.75" customHeight="1">
      <c r="D12013" s="20" t="s">
        <v>15455</v>
      </c>
    </row>
    <row r="12014" ht="15.75" customHeight="1">
      <c r="D12014" s="20" t="s">
        <v>15456</v>
      </c>
    </row>
    <row r="12015" ht="15.75" customHeight="1">
      <c r="D12015" s="20" t="s">
        <v>15457</v>
      </c>
    </row>
    <row r="12016" ht="15.75" customHeight="1">
      <c r="D12016" s="20" t="s">
        <v>15458</v>
      </c>
    </row>
    <row r="12017" ht="15.75" customHeight="1">
      <c r="D12017" s="20" t="s">
        <v>15459</v>
      </c>
    </row>
    <row r="12018" ht="15.75" customHeight="1">
      <c r="D12018" s="20" t="s">
        <v>15460</v>
      </c>
    </row>
    <row r="12019" ht="15.75" customHeight="1">
      <c r="D12019" s="20" t="s">
        <v>15461</v>
      </c>
    </row>
    <row r="12020" ht="15.75" customHeight="1">
      <c r="D12020" s="20" t="s">
        <v>15462</v>
      </c>
    </row>
    <row r="12021" ht="15.75" customHeight="1">
      <c r="D12021" s="20" t="s">
        <v>15463</v>
      </c>
    </row>
    <row r="12022" ht="15.75" customHeight="1">
      <c r="D12022" s="20" t="s">
        <v>15464</v>
      </c>
    </row>
    <row r="12023" ht="15.75" customHeight="1">
      <c r="D12023" s="20" t="s">
        <v>15465</v>
      </c>
    </row>
    <row r="12024" ht="15.75" customHeight="1">
      <c r="D12024" s="20" t="s">
        <v>15466</v>
      </c>
    </row>
    <row r="12025" ht="15.75" customHeight="1">
      <c r="D12025" s="20" t="s">
        <v>15467</v>
      </c>
    </row>
    <row r="12026" ht="15.75" customHeight="1">
      <c r="D12026" s="20" t="s">
        <v>15468</v>
      </c>
    </row>
    <row r="12027" ht="15.75" customHeight="1">
      <c r="D12027" s="20" t="s">
        <v>15469</v>
      </c>
    </row>
    <row r="12028" ht="15.75" customHeight="1">
      <c r="D12028" s="20" t="s">
        <v>15470</v>
      </c>
    </row>
    <row r="12029" ht="15.75" customHeight="1">
      <c r="D12029" s="20" t="s">
        <v>15471</v>
      </c>
    </row>
    <row r="12030" ht="15.75" customHeight="1">
      <c r="D12030" s="20" t="s">
        <v>15472</v>
      </c>
    </row>
    <row r="12031" ht="15.75" customHeight="1">
      <c r="D12031" s="20" t="s">
        <v>15473</v>
      </c>
    </row>
    <row r="12032" ht="15.75" customHeight="1">
      <c r="D12032" s="20" t="s">
        <v>15474</v>
      </c>
    </row>
    <row r="12033" ht="15.75" customHeight="1">
      <c r="D12033" s="20" t="s">
        <v>15475</v>
      </c>
    </row>
    <row r="12034" ht="15.75" customHeight="1">
      <c r="D12034" s="20" t="s">
        <v>15476</v>
      </c>
    </row>
    <row r="12035" ht="15.75" customHeight="1">
      <c r="D12035" s="20" t="s">
        <v>15477</v>
      </c>
    </row>
    <row r="12036" ht="15.75" customHeight="1">
      <c r="D12036" s="20" t="s">
        <v>15478</v>
      </c>
    </row>
    <row r="12037" ht="15.75" customHeight="1">
      <c r="D12037" s="20" t="s">
        <v>15479</v>
      </c>
    </row>
    <row r="12038" ht="15.75" customHeight="1">
      <c r="D12038" s="20" t="s">
        <v>15480</v>
      </c>
    </row>
    <row r="12039" ht="15.75" customHeight="1">
      <c r="D12039" s="20" t="s">
        <v>15481</v>
      </c>
    </row>
    <row r="12040" ht="15.75" customHeight="1">
      <c r="D12040" s="20" t="s">
        <v>15482</v>
      </c>
    </row>
    <row r="12041" ht="15.75" customHeight="1">
      <c r="D12041" s="20" t="s">
        <v>15483</v>
      </c>
    </row>
    <row r="12042" ht="15.75" customHeight="1">
      <c r="D12042" s="20" t="s">
        <v>15484</v>
      </c>
    </row>
    <row r="12043" ht="15.75" customHeight="1">
      <c r="D12043" s="20" t="s">
        <v>15485</v>
      </c>
    </row>
    <row r="12044" ht="15.75" customHeight="1">
      <c r="D12044" s="20" t="s">
        <v>15486</v>
      </c>
    </row>
    <row r="12045" ht="15.75" customHeight="1">
      <c r="D12045" s="20" t="s">
        <v>15487</v>
      </c>
    </row>
    <row r="12046" ht="15.75" customHeight="1">
      <c r="D12046" s="20" t="s">
        <v>1308</v>
      </c>
    </row>
    <row r="12047" ht="15.75" customHeight="1">
      <c r="D12047" s="20" t="s">
        <v>15488</v>
      </c>
    </row>
    <row r="12048" ht="15.75" customHeight="1">
      <c r="D12048" s="20" t="s">
        <v>15489</v>
      </c>
    </row>
    <row r="12049" ht="15.75" customHeight="1">
      <c r="D12049" s="20" t="s">
        <v>15490</v>
      </c>
    </row>
    <row r="12050" ht="15.75" customHeight="1">
      <c r="D12050" s="20" t="s">
        <v>15491</v>
      </c>
    </row>
    <row r="12051" ht="15.75" customHeight="1">
      <c r="D12051" s="20" t="s">
        <v>15492</v>
      </c>
    </row>
    <row r="12052" ht="15.75" customHeight="1">
      <c r="D12052" s="20" t="s">
        <v>15493</v>
      </c>
    </row>
    <row r="12053" ht="15.75" customHeight="1">
      <c r="D12053" s="20" t="s">
        <v>1315</v>
      </c>
    </row>
    <row r="12054" ht="15.75" customHeight="1">
      <c r="D12054" s="20" t="s">
        <v>15494</v>
      </c>
    </row>
    <row r="12055" ht="15.75" customHeight="1">
      <c r="D12055" s="20" t="s">
        <v>15495</v>
      </c>
    </row>
    <row r="12056" ht="15.75" customHeight="1">
      <c r="D12056" s="20" t="s">
        <v>15496</v>
      </c>
    </row>
    <row r="12057" ht="15.75" customHeight="1">
      <c r="D12057" s="20" t="s">
        <v>15497</v>
      </c>
    </row>
    <row r="12058" ht="15.75" customHeight="1">
      <c r="D12058" s="20" t="s">
        <v>15498</v>
      </c>
    </row>
    <row r="12059" ht="15.75" customHeight="1">
      <c r="D12059" s="20" t="s">
        <v>15499</v>
      </c>
    </row>
    <row r="12060" ht="15.75" customHeight="1">
      <c r="D12060" s="20" t="s">
        <v>15500</v>
      </c>
    </row>
    <row r="12061" ht="15.75" customHeight="1">
      <c r="D12061" s="20" t="s">
        <v>15501</v>
      </c>
    </row>
    <row r="12062" ht="15.75" customHeight="1">
      <c r="D12062" s="20" t="s">
        <v>15502</v>
      </c>
    </row>
    <row r="12063" ht="15.75" customHeight="1">
      <c r="D12063" s="20" t="s">
        <v>15503</v>
      </c>
    </row>
    <row r="12064" ht="15.75" customHeight="1">
      <c r="D12064" s="20" t="s">
        <v>15504</v>
      </c>
    </row>
    <row r="12065" ht="15.75" customHeight="1">
      <c r="D12065" s="20" t="s">
        <v>15505</v>
      </c>
    </row>
    <row r="12066" ht="15.75" customHeight="1">
      <c r="D12066" s="20" t="s">
        <v>15506</v>
      </c>
    </row>
    <row r="12067" ht="15.75" customHeight="1">
      <c r="D12067" s="20" t="s">
        <v>15507</v>
      </c>
    </row>
    <row r="12068" ht="15.75" customHeight="1">
      <c r="D12068" s="20" t="s">
        <v>15508</v>
      </c>
    </row>
    <row r="12069" ht="15.75" customHeight="1">
      <c r="D12069" s="20" t="s">
        <v>15509</v>
      </c>
    </row>
    <row r="12070" ht="15.75" customHeight="1">
      <c r="D12070" s="20" t="s">
        <v>15510</v>
      </c>
    </row>
    <row r="12071" ht="15.75" customHeight="1">
      <c r="D12071" s="20" t="s">
        <v>15511</v>
      </c>
    </row>
    <row r="12072" ht="15.75" customHeight="1">
      <c r="D12072" s="20" t="s">
        <v>15512</v>
      </c>
    </row>
    <row r="12073" ht="15.75" customHeight="1">
      <c r="D12073" s="20" t="s">
        <v>15513</v>
      </c>
    </row>
    <row r="12074" ht="15.75" customHeight="1">
      <c r="D12074" s="20" t="s">
        <v>15514</v>
      </c>
    </row>
    <row r="12075" ht="15.75" customHeight="1">
      <c r="D12075" s="20" t="s">
        <v>15515</v>
      </c>
    </row>
    <row r="12076" ht="15.75" customHeight="1">
      <c r="D12076" s="20" t="s">
        <v>15516</v>
      </c>
    </row>
    <row r="12077" ht="15.75" customHeight="1">
      <c r="D12077" s="20" t="s">
        <v>15517</v>
      </c>
    </row>
    <row r="12078" ht="15.75" customHeight="1">
      <c r="D12078" s="20" t="s">
        <v>15518</v>
      </c>
    </row>
    <row r="12079" ht="15.75" customHeight="1">
      <c r="D12079" s="20" t="s">
        <v>15519</v>
      </c>
    </row>
    <row r="12080" ht="15.75" customHeight="1">
      <c r="D12080" s="20" t="s">
        <v>15520</v>
      </c>
    </row>
    <row r="12081" ht="15.75" customHeight="1">
      <c r="D12081" s="20" t="s">
        <v>15521</v>
      </c>
    </row>
    <row r="12082" ht="15.75" customHeight="1">
      <c r="D12082" s="20" t="s">
        <v>15522</v>
      </c>
    </row>
    <row r="12083" ht="15.75" customHeight="1">
      <c r="D12083" s="20" t="s">
        <v>15523</v>
      </c>
    </row>
    <row r="12084" ht="15.75" customHeight="1">
      <c r="D12084" s="20" t="s">
        <v>15524</v>
      </c>
    </row>
    <row r="12085" ht="15.75" customHeight="1">
      <c r="D12085" s="20" t="s">
        <v>15525</v>
      </c>
    </row>
    <row r="12086" ht="15.75" customHeight="1">
      <c r="D12086" s="20" t="s">
        <v>15526</v>
      </c>
    </row>
    <row r="12087" ht="15.75" customHeight="1">
      <c r="D12087" s="20" t="s">
        <v>15527</v>
      </c>
    </row>
    <row r="12088" ht="15.75" customHeight="1">
      <c r="D12088" s="20" t="s">
        <v>15528</v>
      </c>
    </row>
    <row r="12089" ht="15.75" customHeight="1">
      <c r="D12089" s="20" t="s">
        <v>15529</v>
      </c>
    </row>
    <row r="12090" ht="15.75" customHeight="1">
      <c r="D12090" s="20" t="s">
        <v>15530</v>
      </c>
    </row>
    <row r="12091" ht="15.75" customHeight="1">
      <c r="D12091" s="20" t="s">
        <v>15531</v>
      </c>
    </row>
    <row r="12092" ht="15.75" customHeight="1">
      <c r="D12092" s="20" t="s">
        <v>15532</v>
      </c>
    </row>
    <row r="12093" ht="15.75" customHeight="1">
      <c r="D12093" s="20" t="s">
        <v>15533</v>
      </c>
    </row>
    <row r="12094" ht="15.75" customHeight="1">
      <c r="D12094" s="20" t="s">
        <v>15534</v>
      </c>
    </row>
    <row r="12095" ht="15.75" customHeight="1">
      <c r="D12095" s="20" t="s">
        <v>15535</v>
      </c>
    </row>
    <row r="12096" ht="15.75" customHeight="1">
      <c r="D12096" s="20" t="s">
        <v>15536</v>
      </c>
    </row>
    <row r="12097" ht="15.75" customHeight="1">
      <c r="D12097" s="20" t="s">
        <v>15537</v>
      </c>
    </row>
    <row r="12098" ht="15.75" customHeight="1">
      <c r="D12098" s="20" t="s">
        <v>15538</v>
      </c>
    </row>
    <row r="12099" ht="15.75" customHeight="1">
      <c r="D12099" s="20" t="s">
        <v>15539</v>
      </c>
    </row>
    <row r="12100" ht="15.75" customHeight="1">
      <c r="D12100" s="20" t="s">
        <v>15540</v>
      </c>
    </row>
    <row r="12101" ht="15.75" customHeight="1">
      <c r="D12101" s="20" t="s">
        <v>15541</v>
      </c>
    </row>
    <row r="12102" ht="15.75" customHeight="1">
      <c r="D12102" s="20" t="s">
        <v>15542</v>
      </c>
    </row>
    <row r="12103" ht="15.75" customHeight="1">
      <c r="D12103" s="20" t="s">
        <v>15543</v>
      </c>
    </row>
    <row r="12104" ht="15.75" customHeight="1">
      <c r="D12104" s="20" t="s">
        <v>15544</v>
      </c>
    </row>
    <row r="12105" ht="15.75" customHeight="1">
      <c r="D12105" s="20" t="s">
        <v>15545</v>
      </c>
    </row>
    <row r="12106" ht="15.75" customHeight="1">
      <c r="D12106" s="20" t="s">
        <v>15546</v>
      </c>
    </row>
    <row r="12107" ht="15.75" customHeight="1">
      <c r="D12107" s="20" t="s">
        <v>15547</v>
      </c>
    </row>
    <row r="12108" ht="15.75" customHeight="1">
      <c r="D12108" s="20" t="s">
        <v>15548</v>
      </c>
    </row>
    <row r="12109" ht="15.75" customHeight="1">
      <c r="D12109" s="20" t="s">
        <v>15549</v>
      </c>
    </row>
    <row r="12110" ht="15.75" customHeight="1">
      <c r="D12110" s="20" t="s">
        <v>15550</v>
      </c>
    </row>
    <row r="12111" ht="15.75" customHeight="1">
      <c r="D12111" s="20" t="s">
        <v>15551</v>
      </c>
    </row>
    <row r="12112" ht="15.75" customHeight="1">
      <c r="D12112" s="20" t="s">
        <v>15552</v>
      </c>
    </row>
    <row r="12113" ht="15.75" customHeight="1">
      <c r="D12113" s="20" t="s">
        <v>15553</v>
      </c>
    </row>
    <row r="12114" ht="15.75" customHeight="1">
      <c r="D12114" s="20" t="s">
        <v>15554</v>
      </c>
    </row>
    <row r="12115" ht="15.75" customHeight="1">
      <c r="D12115" s="20" t="s">
        <v>15555</v>
      </c>
    </row>
    <row r="12116" ht="15.75" customHeight="1">
      <c r="D12116" s="20" t="s">
        <v>15556</v>
      </c>
    </row>
    <row r="12117" ht="15.75" customHeight="1">
      <c r="D12117" s="20" t="s">
        <v>15557</v>
      </c>
    </row>
    <row r="12118" ht="15.75" customHeight="1">
      <c r="D12118" s="20" t="s">
        <v>15558</v>
      </c>
    </row>
    <row r="12119" ht="15.75" customHeight="1">
      <c r="D12119" s="20" t="s">
        <v>15559</v>
      </c>
    </row>
    <row r="12120" ht="15.75" customHeight="1">
      <c r="D12120" s="20" t="s">
        <v>15560</v>
      </c>
    </row>
    <row r="12121" ht="15.75" customHeight="1">
      <c r="D12121" s="20" t="s">
        <v>15561</v>
      </c>
    </row>
    <row r="12122" ht="15.75" customHeight="1">
      <c r="D12122" s="20" t="s">
        <v>15562</v>
      </c>
    </row>
    <row r="12123" ht="15.75" customHeight="1">
      <c r="D12123" s="20" t="s">
        <v>15563</v>
      </c>
    </row>
    <row r="12124" ht="15.75" customHeight="1">
      <c r="D12124" s="20" t="s">
        <v>15564</v>
      </c>
    </row>
    <row r="12125" ht="15.75" customHeight="1">
      <c r="D12125" s="20" t="s">
        <v>15565</v>
      </c>
    </row>
    <row r="12126" ht="15.75" customHeight="1">
      <c r="D12126" s="20" t="s">
        <v>15566</v>
      </c>
    </row>
    <row r="12127" ht="15.75" customHeight="1">
      <c r="D12127" s="20" t="s">
        <v>15567</v>
      </c>
    </row>
    <row r="12128" ht="15.75" customHeight="1">
      <c r="D12128" s="20" t="s">
        <v>15568</v>
      </c>
    </row>
    <row r="12129" ht="15.75" customHeight="1">
      <c r="D12129" s="20" t="s">
        <v>15569</v>
      </c>
    </row>
    <row r="12130" ht="15.75" customHeight="1">
      <c r="D12130" s="20" t="s">
        <v>15570</v>
      </c>
    </row>
    <row r="12131" ht="15.75" customHeight="1">
      <c r="D12131" s="20" t="s">
        <v>15571</v>
      </c>
    </row>
    <row r="12132" ht="15.75" customHeight="1">
      <c r="D12132" s="20" t="s">
        <v>15572</v>
      </c>
    </row>
    <row r="12133" ht="15.75" customHeight="1">
      <c r="D12133" s="20" t="s">
        <v>15573</v>
      </c>
    </row>
    <row r="12134" ht="15.75" customHeight="1">
      <c r="D12134" s="20" t="s">
        <v>15574</v>
      </c>
    </row>
    <row r="12135" ht="15.75" customHeight="1">
      <c r="D12135" s="20" t="s">
        <v>15575</v>
      </c>
    </row>
    <row r="12136" ht="15.75" customHeight="1">
      <c r="D12136" s="20" t="s">
        <v>15576</v>
      </c>
    </row>
    <row r="12137" ht="15.75" customHeight="1">
      <c r="D12137" s="20" t="s">
        <v>15577</v>
      </c>
    </row>
    <row r="12138" ht="15.75" customHeight="1">
      <c r="D12138" s="20" t="s">
        <v>15578</v>
      </c>
    </row>
    <row r="12139" ht="15.75" customHeight="1">
      <c r="D12139" s="20" t="s">
        <v>15579</v>
      </c>
    </row>
    <row r="12140" ht="15.75" customHeight="1">
      <c r="D12140" s="20" t="s">
        <v>15580</v>
      </c>
    </row>
    <row r="12141" ht="15.75" customHeight="1">
      <c r="D12141" s="20" t="s">
        <v>15581</v>
      </c>
    </row>
    <row r="12142" ht="15.75" customHeight="1">
      <c r="D12142" s="20" t="s">
        <v>15582</v>
      </c>
    </row>
    <row r="12143" ht="15.75" customHeight="1">
      <c r="D12143" s="20" t="s">
        <v>15583</v>
      </c>
    </row>
    <row r="12144" ht="15.75" customHeight="1">
      <c r="D12144" s="20" t="s">
        <v>15584</v>
      </c>
    </row>
    <row r="12145" ht="15.75" customHeight="1">
      <c r="D12145" s="20" t="s">
        <v>15585</v>
      </c>
    </row>
    <row r="12146" ht="15.75" customHeight="1">
      <c r="D12146" s="20" t="s">
        <v>15586</v>
      </c>
    </row>
    <row r="12147" ht="15.75" customHeight="1">
      <c r="D12147" s="20" t="s">
        <v>15587</v>
      </c>
    </row>
    <row r="12148" ht="15.75" customHeight="1">
      <c r="D12148" s="20" t="s">
        <v>15588</v>
      </c>
    </row>
    <row r="12149" ht="15.75" customHeight="1">
      <c r="D12149" s="20" t="s">
        <v>15589</v>
      </c>
    </row>
    <row r="12150" ht="15.75" customHeight="1">
      <c r="D12150" s="20" t="s">
        <v>15590</v>
      </c>
    </row>
    <row r="12151" ht="15.75" customHeight="1">
      <c r="D12151" s="20" t="s">
        <v>15591</v>
      </c>
    </row>
    <row r="12152" ht="15.75" customHeight="1">
      <c r="D12152" s="20" t="s">
        <v>15592</v>
      </c>
    </row>
    <row r="12153" ht="15.75" customHeight="1">
      <c r="D12153" s="20" t="s">
        <v>15593</v>
      </c>
    </row>
    <row r="12154" ht="15.75" customHeight="1">
      <c r="D12154" s="20" t="s">
        <v>15594</v>
      </c>
    </row>
    <row r="12155" ht="15.75" customHeight="1">
      <c r="D12155" s="20" t="s">
        <v>15595</v>
      </c>
    </row>
    <row r="12156" ht="15.75" customHeight="1">
      <c r="D12156" s="20" t="s">
        <v>15596</v>
      </c>
    </row>
    <row r="12157" ht="15.75" customHeight="1">
      <c r="D12157" s="20" t="s">
        <v>15597</v>
      </c>
    </row>
    <row r="12158" ht="15.75" customHeight="1">
      <c r="D12158" s="20" t="s">
        <v>15598</v>
      </c>
    </row>
    <row r="12159" ht="15.75" customHeight="1">
      <c r="D12159" s="20" t="s">
        <v>15599</v>
      </c>
    </row>
    <row r="12160" ht="15.75" customHeight="1">
      <c r="D12160" s="20" t="s">
        <v>15600</v>
      </c>
    </row>
    <row r="12161" ht="15.75" customHeight="1">
      <c r="D12161" s="20" t="s">
        <v>15601</v>
      </c>
    </row>
    <row r="12162" ht="15.75" customHeight="1">
      <c r="D12162" s="20" t="s">
        <v>15602</v>
      </c>
    </row>
    <row r="12163" ht="15.75" customHeight="1">
      <c r="D12163" s="20" t="s">
        <v>15603</v>
      </c>
    </row>
    <row r="12164" ht="15.75" customHeight="1">
      <c r="D12164" s="20" t="s">
        <v>15604</v>
      </c>
    </row>
    <row r="12165" ht="15.75" customHeight="1">
      <c r="D12165" s="20" t="s">
        <v>15605</v>
      </c>
    </row>
    <row r="12166" ht="15.75" customHeight="1">
      <c r="D12166" s="20" t="s">
        <v>15606</v>
      </c>
    </row>
    <row r="12167" ht="15.75" customHeight="1">
      <c r="D12167" s="20" t="s">
        <v>15607</v>
      </c>
    </row>
    <row r="12168" ht="15.75" customHeight="1">
      <c r="D12168" s="20" t="s">
        <v>15608</v>
      </c>
    </row>
    <row r="12169" ht="15.75" customHeight="1">
      <c r="D12169" s="20" t="s">
        <v>15609</v>
      </c>
    </row>
    <row r="12170" ht="15.75" customHeight="1">
      <c r="D12170" s="20" t="s">
        <v>15610</v>
      </c>
    </row>
    <row r="12171" ht="15.75" customHeight="1">
      <c r="D12171" s="20" t="s">
        <v>15611</v>
      </c>
    </row>
    <row r="12172" ht="15.75" customHeight="1">
      <c r="D12172" s="20" t="s">
        <v>15612</v>
      </c>
    </row>
    <row r="12173" ht="15.75" customHeight="1">
      <c r="D12173" s="20" t="s">
        <v>15613</v>
      </c>
    </row>
    <row r="12174" ht="15.75" customHeight="1">
      <c r="D12174" s="20" t="s">
        <v>15614</v>
      </c>
    </row>
    <row r="12175" ht="15.75" customHeight="1">
      <c r="D12175" s="20" t="s">
        <v>15615</v>
      </c>
    </row>
    <row r="12176" ht="15.75" customHeight="1">
      <c r="D12176" s="20" t="s">
        <v>15616</v>
      </c>
    </row>
    <row r="12177" ht="15.75" customHeight="1">
      <c r="D12177" s="20" t="s">
        <v>15617</v>
      </c>
    </row>
    <row r="12178" ht="15.75" customHeight="1">
      <c r="D12178" s="20" t="s">
        <v>15618</v>
      </c>
    </row>
    <row r="12179" ht="15.75" customHeight="1">
      <c r="D12179" s="20" t="s">
        <v>15619</v>
      </c>
    </row>
    <row r="12180" ht="15.75" customHeight="1">
      <c r="D12180" s="20" t="s">
        <v>15620</v>
      </c>
    </row>
    <row r="12181" ht="15.75" customHeight="1">
      <c r="D12181" s="20" t="s">
        <v>15621</v>
      </c>
    </row>
    <row r="12182" ht="15.75" customHeight="1">
      <c r="D12182" s="20" t="s">
        <v>15622</v>
      </c>
    </row>
    <row r="12183" ht="15.75" customHeight="1">
      <c r="D12183" s="20" t="s">
        <v>15623</v>
      </c>
    </row>
    <row r="12184" ht="15.75" customHeight="1">
      <c r="D12184" s="20" t="s">
        <v>15624</v>
      </c>
    </row>
    <row r="12185" ht="15.75" customHeight="1">
      <c r="D12185" s="20" t="s">
        <v>15625</v>
      </c>
    </row>
    <row r="12186" ht="15.75" customHeight="1">
      <c r="D12186" s="20" t="s">
        <v>15626</v>
      </c>
    </row>
    <row r="12187" ht="15.75" customHeight="1">
      <c r="D12187" s="20" t="s">
        <v>15627</v>
      </c>
    </row>
    <row r="12188" ht="15.75" customHeight="1">
      <c r="D12188" s="20" t="s">
        <v>15628</v>
      </c>
    </row>
    <row r="12189" ht="15.75" customHeight="1">
      <c r="D12189" s="20" t="s">
        <v>15629</v>
      </c>
    </row>
    <row r="12190" ht="15.75" customHeight="1">
      <c r="D12190" s="20" t="s">
        <v>15630</v>
      </c>
    </row>
    <row r="12191" ht="15.75" customHeight="1">
      <c r="D12191" s="20" t="s">
        <v>15631</v>
      </c>
    </row>
    <row r="12192" ht="15.75" customHeight="1">
      <c r="D12192" s="20" t="s">
        <v>15632</v>
      </c>
    </row>
    <row r="12193" ht="15.75" customHeight="1">
      <c r="D12193" s="20" t="s">
        <v>15633</v>
      </c>
    </row>
    <row r="12194" ht="15.75" customHeight="1">
      <c r="D12194" s="20" t="s">
        <v>15634</v>
      </c>
    </row>
    <row r="12195" ht="15.75" customHeight="1">
      <c r="D12195" s="20" t="s">
        <v>15635</v>
      </c>
    </row>
    <row r="12196" ht="15.75" customHeight="1">
      <c r="D12196" s="20" t="s">
        <v>15636</v>
      </c>
    </row>
    <row r="12197" ht="15.75" customHeight="1">
      <c r="D12197" s="20" t="s">
        <v>15637</v>
      </c>
    </row>
    <row r="12198" ht="15.75" customHeight="1">
      <c r="D12198" s="20" t="s">
        <v>15638</v>
      </c>
    </row>
    <row r="12199" ht="15.75" customHeight="1">
      <c r="D12199" s="20" t="s">
        <v>15639</v>
      </c>
    </row>
    <row r="12200" ht="15.75" customHeight="1">
      <c r="D12200" s="20" t="s">
        <v>15640</v>
      </c>
    </row>
    <row r="12201" ht="15.75" customHeight="1">
      <c r="D12201" s="20" t="s">
        <v>15641</v>
      </c>
    </row>
    <row r="12202" ht="15.75" customHeight="1">
      <c r="D12202" s="20" t="s">
        <v>15642</v>
      </c>
    </row>
    <row r="12203" ht="15.75" customHeight="1">
      <c r="D12203" s="20" t="s">
        <v>15643</v>
      </c>
    </row>
    <row r="12204" ht="15.75" customHeight="1">
      <c r="D12204" s="20" t="s">
        <v>15644</v>
      </c>
    </row>
    <row r="12205" ht="15.75" customHeight="1">
      <c r="D12205" s="20" t="s">
        <v>15645</v>
      </c>
    </row>
    <row r="12206" ht="15.75" customHeight="1">
      <c r="D12206" s="20" t="s">
        <v>15646</v>
      </c>
    </row>
    <row r="12207" ht="15.75" customHeight="1">
      <c r="D12207" s="20" t="s">
        <v>15647</v>
      </c>
    </row>
    <row r="12208" ht="15.75" customHeight="1">
      <c r="D12208" s="20" t="s">
        <v>15648</v>
      </c>
    </row>
    <row r="12209" ht="15.75" customHeight="1">
      <c r="D12209" s="20" t="s">
        <v>15649</v>
      </c>
    </row>
    <row r="12210" ht="15.75" customHeight="1">
      <c r="D12210" s="20" t="s">
        <v>15650</v>
      </c>
    </row>
    <row r="12211" ht="15.75" customHeight="1">
      <c r="D12211" s="20" t="s">
        <v>15651</v>
      </c>
    </row>
    <row r="12212" ht="15.75" customHeight="1">
      <c r="D12212" s="20" t="s">
        <v>15652</v>
      </c>
    </row>
    <row r="12213" ht="15.75" customHeight="1">
      <c r="D12213" s="20" t="s">
        <v>15653</v>
      </c>
    </row>
    <row r="12214" ht="15.75" customHeight="1">
      <c r="D12214" s="20" t="s">
        <v>15654</v>
      </c>
    </row>
    <row r="12215" ht="15.75" customHeight="1">
      <c r="D12215" s="20" t="s">
        <v>15655</v>
      </c>
    </row>
    <row r="12216" ht="15.75" customHeight="1">
      <c r="D12216" s="20" t="s">
        <v>15656</v>
      </c>
    </row>
    <row r="12217" ht="15.75" customHeight="1">
      <c r="D12217" s="20" t="s">
        <v>15657</v>
      </c>
    </row>
    <row r="12218" ht="15.75" customHeight="1">
      <c r="D12218" s="20" t="s">
        <v>15658</v>
      </c>
    </row>
    <row r="12219" ht="15.75" customHeight="1">
      <c r="D12219" s="20" t="s">
        <v>15659</v>
      </c>
    </row>
    <row r="12220" ht="15.75" customHeight="1">
      <c r="D12220" s="20" t="s">
        <v>15660</v>
      </c>
    </row>
    <row r="12221" ht="15.75" customHeight="1">
      <c r="D12221" s="20" t="s">
        <v>15661</v>
      </c>
    </row>
    <row r="12222" ht="15.75" customHeight="1">
      <c r="D12222" s="20" t="s">
        <v>15662</v>
      </c>
    </row>
    <row r="12223" ht="15.75" customHeight="1">
      <c r="D12223" s="20" t="s">
        <v>15663</v>
      </c>
    </row>
    <row r="12224" ht="15.75" customHeight="1">
      <c r="D12224" s="20" t="s">
        <v>15664</v>
      </c>
    </row>
    <row r="12225" ht="15.75" customHeight="1">
      <c r="D12225" s="20" t="s">
        <v>15665</v>
      </c>
    </row>
    <row r="12226" ht="15.75" customHeight="1">
      <c r="D12226" s="20" t="s">
        <v>15666</v>
      </c>
    </row>
    <row r="12227" ht="15.75" customHeight="1">
      <c r="D12227" s="20" t="s">
        <v>15667</v>
      </c>
    </row>
    <row r="12228" ht="15.75" customHeight="1">
      <c r="D12228" s="20" t="s">
        <v>15668</v>
      </c>
    </row>
    <row r="12229" ht="15.75" customHeight="1">
      <c r="D12229" s="20" t="s">
        <v>15669</v>
      </c>
    </row>
    <row r="12230" ht="15.75" customHeight="1">
      <c r="D12230" s="20" t="s">
        <v>15670</v>
      </c>
    </row>
    <row r="12231" ht="15.75" customHeight="1">
      <c r="D12231" s="20" t="s">
        <v>15671</v>
      </c>
    </row>
    <row r="12232" ht="15.75" customHeight="1">
      <c r="D12232" s="20" t="s">
        <v>15672</v>
      </c>
    </row>
    <row r="12233" ht="15.75" customHeight="1">
      <c r="D12233" s="20" t="s">
        <v>15673</v>
      </c>
    </row>
    <row r="12234" ht="15.75" customHeight="1">
      <c r="D12234" s="20" t="s">
        <v>15674</v>
      </c>
    </row>
    <row r="12235" ht="15.75" customHeight="1">
      <c r="D12235" s="20" t="s">
        <v>15675</v>
      </c>
    </row>
    <row r="12236" ht="15.75" customHeight="1">
      <c r="D12236" s="20" t="s">
        <v>15676</v>
      </c>
    </row>
    <row r="12237" ht="15.75" customHeight="1">
      <c r="D12237" s="20" t="s">
        <v>15677</v>
      </c>
    </row>
    <row r="12238" ht="15.75" customHeight="1">
      <c r="D12238" s="20" t="s">
        <v>15678</v>
      </c>
    </row>
    <row r="12239" ht="15.75" customHeight="1">
      <c r="D12239" s="20" t="s">
        <v>15679</v>
      </c>
    </row>
    <row r="12240" ht="15.75" customHeight="1">
      <c r="D12240" s="20" t="s">
        <v>15680</v>
      </c>
    </row>
    <row r="12241" ht="15.75" customHeight="1">
      <c r="D12241" s="20" t="s">
        <v>15681</v>
      </c>
    </row>
    <row r="12242" ht="15.75" customHeight="1">
      <c r="D12242" s="20" t="s">
        <v>15682</v>
      </c>
    </row>
    <row r="12243" ht="15.75" customHeight="1">
      <c r="D12243" s="20" t="s">
        <v>15683</v>
      </c>
    </row>
    <row r="12244" ht="15.75" customHeight="1">
      <c r="D12244" s="20" t="s">
        <v>15684</v>
      </c>
    </row>
    <row r="12245" ht="15.75" customHeight="1">
      <c r="D12245" s="20" t="s">
        <v>15685</v>
      </c>
    </row>
    <row r="12246" ht="15.75" customHeight="1">
      <c r="D12246" s="20" t="s">
        <v>15686</v>
      </c>
    </row>
    <row r="12247" ht="15.75" customHeight="1">
      <c r="D12247" s="20" t="s">
        <v>15687</v>
      </c>
    </row>
    <row r="12248" ht="15.75" customHeight="1">
      <c r="D12248" s="20" t="s">
        <v>15688</v>
      </c>
    </row>
    <row r="12249" ht="15.75" customHeight="1">
      <c r="D12249" s="20" t="s">
        <v>15689</v>
      </c>
    </row>
    <row r="12250" ht="15.75" customHeight="1">
      <c r="D12250" s="20" t="s">
        <v>15690</v>
      </c>
    </row>
    <row r="12251" ht="15.75" customHeight="1">
      <c r="D12251" s="20" t="s">
        <v>15691</v>
      </c>
    </row>
    <row r="12252" ht="15.75" customHeight="1">
      <c r="D12252" s="20" t="s">
        <v>15692</v>
      </c>
    </row>
    <row r="12253" ht="15.75" customHeight="1">
      <c r="D12253" s="20" t="s">
        <v>15693</v>
      </c>
    </row>
    <row r="12254" ht="15.75" customHeight="1">
      <c r="D12254" s="20" t="s">
        <v>15694</v>
      </c>
    </row>
    <row r="12255" ht="15.75" customHeight="1">
      <c r="D12255" s="20" t="s">
        <v>15695</v>
      </c>
    </row>
    <row r="12256" ht="15.75" customHeight="1">
      <c r="D12256" s="20" t="s">
        <v>15696</v>
      </c>
    </row>
    <row r="12257" ht="15.75" customHeight="1">
      <c r="D12257" s="20" t="s">
        <v>15697</v>
      </c>
    </row>
    <row r="12258" ht="15.75" customHeight="1">
      <c r="D12258" s="20" t="s">
        <v>15698</v>
      </c>
    </row>
    <row r="12259" ht="15.75" customHeight="1">
      <c r="D12259" s="20" t="s">
        <v>15699</v>
      </c>
    </row>
    <row r="12260" ht="15.75" customHeight="1">
      <c r="D12260" s="20" t="s">
        <v>15700</v>
      </c>
    </row>
    <row r="12261" ht="15.75" customHeight="1">
      <c r="D12261" s="20" t="s">
        <v>15701</v>
      </c>
    </row>
    <row r="12262" ht="15.75" customHeight="1">
      <c r="D12262" s="20" t="s">
        <v>15702</v>
      </c>
    </row>
    <row r="12263" ht="15.75" customHeight="1">
      <c r="D12263" s="20" t="s">
        <v>15703</v>
      </c>
    </row>
    <row r="12264" ht="15.75" customHeight="1">
      <c r="D12264" s="20" t="s">
        <v>15704</v>
      </c>
    </row>
    <row r="12265" ht="15.75" customHeight="1">
      <c r="D12265" s="20" t="s">
        <v>15705</v>
      </c>
    </row>
    <row r="12266" ht="15.75" customHeight="1">
      <c r="D12266" s="20" t="s">
        <v>15706</v>
      </c>
    </row>
    <row r="12267" ht="15.75" customHeight="1">
      <c r="D12267" s="20" t="s">
        <v>15707</v>
      </c>
    </row>
    <row r="12268" ht="15.75" customHeight="1">
      <c r="D12268" s="20" t="s">
        <v>15708</v>
      </c>
    </row>
    <row r="12269" ht="15.75" customHeight="1">
      <c r="D12269" s="20" t="s">
        <v>15709</v>
      </c>
    </row>
    <row r="12270" ht="15.75" customHeight="1">
      <c r="D12270" s="20" t="s">
        <v>15710</v>
      </c>
    </row>
    <row r="12271" ht="15.75" customHeight="1">
      <c r="D12271" s="20" t="s">
        <v>15711</v>
      </c>
    </row>
    <row r="12272" ht="15.75" customHeight="1">
      <c r="D12272" s="20" t="s">
        <v>15712</v>
      </c>
    </row>
    <row r="12273" ht="15.75" customHeight="1">
      <c r="D12273" s="20" t="s">
        <v>15713</v>
      </c>
    </row>
    <row r="12274" ht="15.75" customHeight="1">
      <c r="D12274" s="20" t="s">
        <v>15714</v>
      </c>
    </row>
    <row r="12275" ht="15.75" customHeight="1">
      <c r="D12275" s="20" t="s">
        <v>15715</v>
      </c>
    </row>
    <row r="12276" ht="15.75" customHeight="1">
      <c r="D12276" s="20" t="s">
        <v>15716</v>
      </c>
    </row>
    <row r="12277" ht="15.75" customHeight="1">
      <c r="D12277" s="20" t="s">
        <v>15717</v>
      </c>
    </row>
    <row r="12278" ht="15.75" customHeight="1">
      <c r="D12278" s="20" t="s">
        <v>928</v>
      </c>
    </row>
    <row r="12279" ht="15.75" customHeight="1">
      <c r="D12279" s="20" t="s">
        <v>15718</v>
      </c>
    </row>
    <row r="12280" ht="15.75" customHeight="1">
      <c r="D12280" s="20" t="s">
        <v>15719</v>
      </c>
    </row>
    <row r="12281" ht="15.75" customHeight="1">
      <c r="D12281" s="20" t="s">
        <v>15720</v>
      </c>
    </row>
    <row r="12282" ht="15.75" customHeight="1">
      <c r="D12282" s="20" t="s">
        <v>15721</v>
      </c>
    </row>
    <row r="12283" ht="15.75" customHeight="1">
      <c r="D12283" s="20" t="s">
        <v>15722</v>
      </c>
    </row>
    <row r="12284" ht="15.75" customHeight="1">
      <c r="D12284" s="20" t="s">
        <v>15723</v>
      </c>
    </row>
    <row r="12285" ht="15.75" customHeight="1">
      <c r="D12285" s="20" t="s">
        <v>15724</v>
      </c>
    </row>
    <row r="12286" ht="15.75" customHeight="1">
      <c r="D12286" s="20" t="s">
        <v>15725</v>
      </c>
    </row>
    <row r="12287" ht="15.75" customHeight="1">
      <c r="D12287" s="20" t="s">
        <v>15726</v>
      </c>
    </row>
    <row r="12288" ht="15.75" customHeight="1">
      <c r="D12288" s="20" t="s">
        <v>15727</v>
      </c>
    </row>
    <row r="12289" ht="15.75" customHeight="1">
      <c r="D12289" s="20" t="s">
        <v>15728</v>
      </c>
    </row>
    <row r="12290" ht="15.75" customHeight="1">
      <c r="D12290" s="20" t="s">
        <v>15729</v>
      </c>
    </row>
    <row r="12291" ht="15.75" customHeight="1">
      <c r="D12291" s="20" t="s">
        <v>15730</v>
      </c>
    </row>
    <row r="12292" ht="15.75" customHeight="1">
      <c r="D12292" s="20" t="s">
        <v>15731</v>
      </c>
    </row>
    <row r="12293" ht="15.75" customHeight="1">
      <c r="D12293" s="20" t="s">
        <v>15732</v>
      </c>
    </row>
    <row r="12294" ht="15.75" customHeight="1">
      <c r="D12294" s="20" t="s">
        <v>15733</v>
      </c>
    </row>
    <row r="12295" ht="15.75" customHeight="1">
      <c r="D12295" s="20" t="s">
        <v>15734</v>
      </c>
    </row>
    <row r="12296" ht="15.75" customHeight="1">
      <c r="D12296" s="20" t="s">
        <v>15735</v>
      </c>
    </row>
    <row r="12297" ht="15.75" customHeight="1">
      <c r="D12297" s="20" t="s">
        <v>15736</v>
      </c>
    </row>
    <row r="12298" ht="15.75" customHeight="1">
      <c r="D12298" s="20" t="s">
        <v>15737</v>
      </c>
    </row>
    <row r="12299" ht="15.75" customHeight="1">
      <c r="D12299" s="20" t="s">
        <v>15738</v>
      </c>
    </row>
    <row r="12300" ht="15.75" customHeight="1">
      <c r="D12300" s="20" t="s">
        <v>15739</v>
      </c>
    </row>
    <row r="12301" ht="15.75" customHeight="1">
      <c r="D12301" s="20" t="s">
        <v>15740</v>
      </c>
    </row>
    <row r="12302" ht="15.75" customHeight="1">
      <c r="D12302" s="20" t="s">
        <v>15741</v>
      </c>
    </row>
    <row r="12303" ht="15.75" customHeight="1">
      <c r="D12303" s="20" t="s">
        <v>15742</v>
      </c>
    </row>
    <row r="12304" ht="15.75" customHeight="1">
      <c r="D12304" s="20" t="s">
        <v>15743</v>
      </c>
    </row>
    <row r="12305" ht="15.75" customHeight="1">
      <c r="D12305" s="20" t="s">
        <v>15744</v>
      </c>
    </row>
    <row r="12306" ht="15.75" customHeight="1">
      <c r="D12306" s="20" t="s">
        <v>15745</v>
      </c>
    </row>
    <row r="12307" ht="15.75" customHeight="1">
      <c r="D12307" s="20" t="s">
        <v>15746</v>
      </c>
    </row>
    <row r="12308" ht="15.75" customHeight="1">
      <c r="D12308" s="20" t="s">
        <v>15747</v>
      </c>
    </row>
    <row r="12309" ht="15.75" customHeight="1">
      <c r="D12309" s="20" t="s">
        <v>15748</v>
      </c>
    </row>
    <row r="12310" ht="15.75" customHeight="1">
      <c r="D12310" s="20" t="s">
        <v>15749</v>
      </c>
    </row>
    <row r="12311" ht="15.75" customHeight="1">
      <c r="D12311" s="20" t="s">
        <v>15750</v>
      </c>
    </row>
    <row r="12312" ht="15.75" customHeight="1">
      <c r="D12312" s="20" t="s">
        <v>15751</v>
      </c>
    </row>
    <row r="12313" ht="15.75" customHeight="1">
      <c r="D12313" s="20" t="s">
        <v>15752</v>
      </c>
    </row>
    <row r="12314" ht="15.75" customHeight="1">
      <c r="D12314" s="20" t="s">
        <v>15753</v>
      </c>
    </row>
    <row r="12315" ht="15.75" customHeight="1">
      <c r="D12315" s="20" t="s">
        <v>15754</v>
      </c>
    </row>
    <row r="12316" ht="15.75" customHeight="1">
      <c r="D12316" s="20" t="s">
        <v>15755</v>
      </c>
    </row>
    <row r="12317" ht="15.75" customHeight="1">
      <c r="D12317" s="20" t="s">
        <v>15756</v>
      </c>
    </row>
    <row r="12318" ht="15.75" customHeight="1">
      <c r="D12318" s="20" t="s">
        <v>15757</v>
      </c>
    </row>
    <row r="12319" ht="15.75" customHeight="1">
      <c r="D12319" s="20" t="s">
        <v>15758</v>
      </c>
    </row>
    <row r="12320" ht="15.75" customHeight="1">
      <c r="D12320" s="20" t="s">
        <v>15759</v>
      </c>
    </row>
    <row r="12321" ht="15.75" customHeight="1">
      <c r="D12321" s="20" t="s">
        <v>15760</v>
      </c>
    </row>
    <row r="12322" ht="15.75" customHeight="1">
      <c r="D12322" s="20" t="s">
        <v>15761</v>
      </c>
    </row>
    <row r="12323" ht="15.75" customHeight="1">
      <c r="D12323" s="20" t="s">
        <v>15762</v>
      </c>
    </row>
    <row r="12324" ht="15.75" customHeight="1">
      <c r="D12324" s="20" t="s">
        <v>15763</v>
      </c>
    </row>
    <row r="12325" ht="15.75" customHeight="1">
      <c r="D12325" s="20" t="s">
        <v>15764</v>
      </c>
    </row>
    <row r="12326" ht="15.75" customHeight="1">
      <c r="D12326" s="20" t="s">
        <v>1321</v>
      </c>
    </row>
    <row r="12327" ht="15.75" customHeight="1">
      <c r="D12327" s="20" t="s">
        <v>15765</v>
      </c>
    </row>
    <row r="12328" ht="15.75" customHeight="1">
      <c r="D12328" s="20" t="s">
        <v>15766</v>
      </c>
    </row>
    <row r="12329" ht="15.75" customHeight="1">
      <c r="D12329" s="20" t="s">
        <v>15767</v>
      </c>
    </row>
    <row r="12330" ht="15.75" customHeight="1">
      <c r="D12330" s="20" t="s">
        <v>15768</v>
      </c>
    </row>
    <row r="12331" ht="15.75" customHeight="1">
      <c r="D12331" s="20" t="s">
        <v>15769</v>
      </c>
    </row>
    <row r="12332" ht="15.75" customHeight="1">
      <c r="D12332" s="20" t="s">
        <v>15770</v>
      </c>
    </row>
    <row r="12333" ht="15.75" customHeight="1">
      <c r="D12333" s="20" t="s">
        <v>15771</v>
      </c>
    </row>
    <row r="12334" ht="15.75" customHeight="1">
      <c r="D12334" s="20" t="s">
        <v>15772</v>
      </c>
    </row>
    <row r="12335" ht="15.75" customHeight="1">
      <c r="D12335" s="20" t="s">
        <v>15773</v>
      </c>
    </row>
    <row r="12336" ht="15.75" customHeight="1">
      <c r="D12336" s="20" t="s">
        <v>15774</v>
      </c>
    </row>
    <row r="12337" ht="15.75" customHeight="1">
      <c r="D12337" s="20" t="s">
        <v>15775</v>
      </c>
    </row>
    <row r="12338" ht="15.75" customHeight="1">
      <c r="D12338" s="20" t="s">
        <v>15776</v>
      </c>
    </row>
    <row r="12339" ht="15.75" customHeight="1">
      <c r="D12339" s="20" t="s">
        <v>15777</v>
      </c>
    </row>
    <row r="12340" ht="15.75" customHeight="1">
      <c r="D12340" s="20" t="s">
        <v>15778</v>
      </c>
    </row>
    <row r="12341" ht="15.75" customHeight="1">
      <c r="D12341" s="20" t="s">
        <v>15779</v>
      </c>
    </row>
    <row r="12342" ht="15.75" customHeight="1">
      <c r="D12342" s="20" t="s">
        <v>15780</v>
      </c>
    </row>
    <row r="12343" ht="15.75" customHeight="1">
      <c r="D12343" s="20" t="s">
        <v>15781</v>
      </c>
    </row>
    <row r="12344" ht="15.75" customHeight="1">
      <c r="D12344" s="20" t="s">
        <v>15782</v>
      </c>
    </row>
    <row r="12345" ht="15.75" customHeight="1">
      <c r="D12345" s="20" t="s">
        <v>15783</v>
      </c>
    </row>
    <row r="12346" ht="15.75" customHeight="1">
      <c r="D12346" s="20" t="s">
        <v>15784</v>
      </c>
    </row>
    <row r="12347" ht="15.75" customHeight="1">
      <c r="D12347" s="20" t="s">
        <v>15785</v>
      </c>
    </row>
    <row r="12348" ht="15.75" customHeight="1">
      <c r="D12348" s="20" t="s">
        <v>15786</v>
      </c>
    </row>
    <row r="12349" ht="15.75" customHeight="1">
      <c r="D12349" s="20" t="s">
        <v>15787</v>
      </c>
    </row>
    <row r="12350" ht="15.75" customHeight="1">
      <c r="D12350" s="20" t="s">
        <v>15788</v>
      </c>
    </row>
    <row r="12351" ht="15.75" customHeight="1">
      <c r="D12351" s="20" t="s">
        <v>15789</v>
      </c>
    </row>
    <row r="12352" ht="15.75" customHeight="1">
      <c r="D12352" s="20" t="s">
        <v>15790</v>
      </c>
    </row>
    <row r="12353" ht="15.75" customHeight="1">
      <c r="D12353" s="20" t="s">
        <v>15791</v>
      </c>
    </row>
    <row r="12354" ht="15.75" customHeight="1">
      <c r="D12354" s="20" t="s">
        <v>15792</v>
      </c>
    </row>
    <row r="12355" ht="15.75" customHeight="1">
      <c r="D12355" s="20" t="s">
        <v>15793</v>
      </c>
    </row>
    <row r="12356" ht="15.75" customHeight="1">
      <c r="D12356" s="20" t="s">
        <v>15794</v>
      </c>
    </row>
    <row r="12357" ht="15.75" customHeight="1">
      <c r="D12357" s="20" t="s">
        <v>15795</v>
      </c>
    </row>
    <row r="12358" ht="15.75" customHeight="1">
      <c r="D12358" s="20" t="s">
        <v>15796</v>
      </c>
    </row>
    <row r="12359" ht="15.75" customHeight="1">
      <c r="D12359" s="20" t="s">
        <v>15797</v>
      </c>
    </row>
    <row r="12360" ht="15.75" customHeight="1">
      <c r="D12360" s="20" t="s">
        <v>15798</v>
      </c>
    </row>
    <row r="12361" ht="15.75" customHeight="1">
      <c r="D12361" s="20" t="s">
        <v>15799</v>
      </c>
    </row>
    <row r="12362" ht="15.75" customHeight="1">
      <c r="D12362" s="20" t="s">
        <v>15800</v>
      </c>
    </row>
    <row r="12363" ht="15.75" customHeight="1">
      <c r="D12363" s="20" t="s">
        <v>15801</v>
      </c>
    </row>
    <row r="12364" ht="15.75" customHeight="1">
      <c r="D12364" s="20" t="s">
        <v>15802</v>
      </c>
    </row>
    <row r="12365" ht="15.75" customHeight="1">
      <c r="D12365" s="20" t="s">
        <v>15803</v>
      </c>
    </row>
    <row r="12366" ht="15.75" customHeight="1">
      <c r="D12366" s="20" t="s">
        <v>15804</v>
      </c>
    </row>
    <row r="12367" ht="15.75" customHeight="1">
      <c r="D12367" s="20" t="s">
        <v>15805</v>
      </c>
    </row>
    <row r="12368" ht="15.75" customHeight="1">
      <c r="D12368" s="20" t="s">
        <v>15806</v>
      </c>
    </row>
    <row r="12369" ht="15.75" customHeight="1">
      <c r="D12369" s="20" t="s">
        <v>15807</v>
      </c>
    </row>
    <row r="12370" ht="15.75" customHeight="1">
      <c r="D12370" s="20" t="s">
        <v>15808</v>
      </c>
    </row>
    <row r="12371" ht="15.75" customHeight="1">
      <c r="D12371" s="20" t="s">
        <v>15809</v>
      </c>
    </row>
    <row r="12372" ht="15.75" customHeight="1">
      <c r="D12372" s="20" t="s">
        <v>15810</v>
      </c>
    </row>
    <row r="12373" ht="15.75" customHeight="1">
      <c r="D12373" s="20" t="s">
        <v>15811</v>
      </c>
    </row>
    <row r="12374" ht="15.75" customHeight="1">
      <c r="D12374" s="20" t="s">
        <v>15812</v>
      </c>
    </row>
    <row r="12375" ht="15.75" customHeight="1">
      <c r="D12375" s="20" t="s">
        <v>15813</v>
      </c>
    </row>
    <row r="12376" ht="15.75" customHeight="1">
      <c r="D12376" s="20" t="s">
        <v>15814</v>
      </c>
    </row>
    <row r="12377" ht="15.75" customHeight="1">
      <c r="D12377" s="20" t="s">
        <v>15815</v>
      </c>
    </row>
    <row r="12378" ht="15.75" customHeight="1">
      <c r="D12378" s="20" t="s">
        <v>15816</v>
      </c>
    </row>
    <row r="12379" ht="15.75" customHeight="1">
      <c r="D12379" s="20" t="s">
        <v>15817</v>
      </c>
    </row>
    <row r="12380" ht="15.75" customHeight="1">
      <c r="D12380" s="20" t="s">
        <v>15818</v>
      </c>
    </row>
    <row r="12381" ht="15.75" customHeight="1">
      <c r="D12381" s="20" t="s">
        <v>15819</v>
      </c>
    </row>
    <row r="12382" ht="15.75" customHeight="1">
      <c r="D12382" s="20" t="s">
        <v>15820</v>
      </c>
    </row>
    <row r="12383" ht="15.75" customHeight="1">
      <c r="D12383" s="20" t="s">
        <v>15821</v>
      </c>
    </row>
    <row r="12384" ht="15.75" customHeight="1">
      <c r="D12384" s="20" t="s">
        <v>15822</v>
      </c>
    </row>
    <row r="12385" ht="15.75" customHeight="1">
      <c r="D12385" s="20" t="s">
        <v>15823</v>
      </c>
    </row>
    <row r="12386" ht="15.75" customHeight="1">
      <c r="D12386" s="20" t="s">
        <v>15824</v>
      </c>
    </row>
    <row r="12387" ht="15.75" customHeight="1">
      <c r="D12387" s="20" t="s">
        <v>15825</v>
      </c>
    </row>
    <row r="12388" ht="15.75" customHeight="1">
      <c r="D12388" s="20" t="s">
        <v>15826</v>
      </c>
    </row>
    <row r="12389" ht="15.75" customHeight="1">
      <c r="D12389" s="20" t="s">
        <v>15827</v>
      </c>
    </row>
    <row r="12390" ht="15.75" customHeight="1">
      <c r="D12390" s="20" t="s">
        <v>15828</v>
      </c>
    </row>
    <row r="12391" ht="15.75" customHeight="1">
      <c r="D12391" s="20" t="s">
        <v>15829</v>
      </c>
    </row>
    <row r="12392" ht="15.75" customHeight="1">
      <c r="D12392" s="20" t="s">
        <v>15830</v>
      </c>
    </row>
    <row r="12393" ht="15.75" customHeight="1">
      <c r="D12393" s="20" t="s">
        <v>15831</v>
      </c>
    </row>
    <row r="12394" ht="15.75" customHeight="1">
      <c r="D12394" s="20" t="s">
        <v>15832</v>
      </c>
    </row>
    <row r="12395" ht="15.75" customHeight="1">
      <c r="D12395" s="20" t="s">
        <v>15833</v>
      </c>
    </row>
    <row r="12396" ht="15.75" customHeight="1">
      <c r="D12396" s="20" t="s">
        <v>15834</v>
      </c>
    </row>
    <row r="12397" ht="15.75" customHeight="1">
      <c r="D12397" s="20" t="s">
        <v>15835</v>
      </c>
    </row>
    <row r="12398" ht="15.75" customHeight="1">
      <c r="D12398" s="20" t="s">
        <v>15836</v>
      </c>
    </row>
    <row r="12399" ht="15.75" customHeight="1">
      <c r="D12399" s="20" t="s">
        <v>15837</v>
      </c>
    </row>
    <row r="12400" ht="15.75" customHeight="1">
      <c r="D12400" s="20" t="s">
        <v>15838</v>
      </c>
    </row>
    <row r="12401" ht="15.75" customHeight="1">
      <c r="D12401" s="20" t="s">
        <v>15839</v>
      </c>
    </row>
    <row r="12402" ht="15.75" customHeight="1">
      <c r="D12402" s="20" t="s">
        <v>15840</v>
      </c>
    </row>
    <row r="12403" ht="15.75" customHeight="1">
      <c r="D12403" s="20" t="s">
        <v>15841</v>
      </c>
    </row>
    <row r="12404" ht="15.75" customHeight="1">
      <c r="D12404" s="20" t="s">
        <v>15842</v>
      </c>
    </row>
    <row r="12405" ht="15.75" customHeight="1">
      <c r="D12405" s="20" t="s">
        <v>15843</v>
      </c>
    </row>
    <row r="12406" ht="15.75" customHeight="1">
      <c r="D12406" s="20" t="s">
        <v>15844</v>
      </c>
    </row>
    <row r="12407" ht="15.75" customHeight="1">
      <c r="D12407" s="20" t="s">
        <v>15845</v>
      </c>
    </row>
    <row r="12408" ht="15.75" customHeight="1">
      <c r="D12408" s="20" t="s">
        <v>15846</v>
      </c>
    </row>
    <row r="12409" ht="15.75" customHeight="1">
      <c r="D12409" s="20" t="s">
        <v>15847</v>
      </c>
    </row>
    <row r="12410" ht="15.75" customHeight="1">
      <c r="D12410" s="20" t="s">
        <v>15848</v>
      </c>
    </row>
    <row r="12411" ht="15.75" customHeight="1">
      <c r="D12411" s="20" t="s">
        <v>15849</v>
      </c>
    </row>
    <row r="12412" ht="15.75" customHeight="1">
      <c r="D12412" s="20" t="s">
        <v>15850</v>
      </c>
    </row>
    <row r="12413" ht="15.75" customHeight="1">
      <c r="D12413" s="20" t="s">
        <v>15851</v>
      </c>
    </row>
    <row r="12414" ht="15.75" customHeight="1">
      <c r="D12414" s="20" t="s">
        <v>15852</v>
      </c>
    </row>
    <row r="12415" ht="15.75" customHeight="1">
      <c r="D12415" s="20" t="s">
        <v>15853</v>
      </c>
    </row>
    <row r="12416" ht="15.75" customHeight="1">
      <c r="D12416" s="20" t="s">
        <v>15854</v>
      </c>
    </row>
    <row r="12417" ht="15.75" customHeight="1">
      <c r="D12417" s="20" t="s">
        <v>15855</v>
      </c>
    </row>
    <row r="12418" ht="15.75" customHeight="1">
      <c r="D12418" s="20" t="s">
        <v>15856</v>
      </c>
    </row>
    <row r="12419" ht="15.75" customHeight="1">
      <c r="D12419" s="20" t="s">
        <v>15857</v>
      </c>
    </row>
    <row r="12420" ht="15.75" customHeight="1">
      <c r="D12420" s="20" t="s">
        <v>15858</v>
      </c>
    </row>
    <row r="12421" ht="15.75" customHeight="1">
      <c r="D12421" s="20" t="s">
        <v>15859</v>
      </c>
    </row>
    <row r="12422" ht="15.75" customHeight="1">
      <c r="D12422" s="20" t="s">
        <v>15860</v>
      </c>
    </row>
    <row r="12423" ht="15.75" customHeight="1">
      <c r="D12423" s="20" t="s">
        <v>15861</v>
      </c>
    </row>
    <row r="12424" ht="15.75" customHeight="1">
      <c r="D12424" s="20" t="s">
        <v>15862</v>
      </c>
    </row>
    <row r="12425" ht="15.75" customHeight="1">
      <c r="D12425" s="20" t="s">
        <v>15863</v>
      </c>
    </row>
    <row r="12426" ht="15.75" customHeight="1">
      <c r="D12426" s="20" t="s">
        <v>15864</v>
      </c>
    </row>
    <row r="12427" ht="15.75" customHeight="1">
      <c r="D12427" s="20" t="s">
        <v>15865</v>
      </c>
    </row>
    <row r="12428" ht="15.75" customHeight="1">
      <c r="D12428" s="20" t="s">
        <v>15866</v>
      </c>
    </row>
    <row r="12429" ht="15.75" customHeight="1">
      <c r="D12429" s="20" t="s">
        <v>15867</v>
      </c>
    </row>
    <row r="12430" ht="15.75" customHeight="1">
      <c r="D12430" s="20" t="s">
        <v>15868</v>
      </c>
    </row>
    <row r="12431" ht="15.75" customHeight="1">
      <c r="D12431" s="20" t="s">
        <v>15869</v>
      </c>
    </row>
    <row r="12432" ht="15.75" customHeight="1">
      <c r="D12432" s="20" t="s">
        <v>15870</v>
      </c>
    </row>
    <row r="12433" ht="15.75" customHeight="1">
      <c r="D12433" s="20" t="s">
        <v>15871</v>
      </c>
    </row>
    <row r="12434" ht="15.75" customHeight="1">
      <c r="D12434" s="20" t="s">
        <v>15872</v>
      </c>
    </row>
    <row r="12435" ht="15.75" customHeight="1">
      <c r="D12435" s="20" t="s">
        <v>15873</v>
      </c>
    </row>
    <row r="12436" ht="15.75" customHeight="1">
      <c r="D12436" s="20" t="s">
        <v>15874</v>
      </c>
    </row>
    <row r="12437" ht="15.75" customHeight="1">
      <c r="D12437" s="20" t="s">
        <v>15875</v>
      </c>
    </row>
    <row r="12438" ht="15.75" customHeight="1">
      <c r="D12438" s="20" t="s">
        <v>15876</v>
      </c>
    </row>
    <row r="12439" ht="15.75" customHeight="1">
      <c r="D12439" s="20" t="s">
        <v>15877</v>
      </c>
    </row>
    <row r="12440" ht="15.75" customHeight="1">
      <c r="D12440" s="20" t="s">
        <v>15878</v>
      </c>
    </row>
    <row r="12441" ht="15.75" customHeight="1">
      <c r="D12441" s="20" t="s">
        <v>15879</v>
      </c>
    </row>
    <row r="12442" ht="15.75" customHeight="1">
      <c r="D12442" s="20" t="s">
        <v>15880</v>
      </c>
    </row>
    <row r="12443" ht="15.75" customHeight="1">
      <c r="D12443" s="20" t="s">
        <v>15881</v>
      </c>
    </row>
    <row r="12444" ht="15.75" customHeight="1">
      <c r="D12444" s="20" t="s">
        <v>15882</v>
      </c>
    </row>
    <row r="12445" ht="15.75" customHeight="1">
      <c r="D12445" s="20" t="s">
        <v>15883</v>
      </c>
    </row>
    <row r="12446" ht="15.75" customHeight="1">
      <c r="D12446" s="20" t="s">
        <v>15884</v>
      </c>
    </row>
    <row r="12447" ht="15.75" customHeight="1">
      <c r="D12447" s="20" t="s">
        <v>15885</v>
      </c>
    </row>
    <row r="12448" ht="15.75" customHeight="1">
      <c r="D12448" s="20" t="s">
        <v>15886</v>
      </c>
    </row>
    <row r="12449" ht="15.75" customHeight="1">
      <c r="D12449" s="20" t="s">
        <v>15887</v>
      </c>
    </row>
    <row r="12450" ht="15.75" customHeight="1">
      <c r="D12450" s="20" t="s">
        <v>15888</v>
      </c>
    </row>
    <row r="12451" ht="15.75" customHeight="1">
      <c r="D12451" s="20" t="s">
        <v>15889</v>
      </c>
    </row>
    <row r="12452" ht="15.75" customHeight="1">
      <c r="D12452" s="20" t="s">
        <v>15890</v>
      </c>
    </row>
    <row r="12453" ht="15.75" customHeight="1">
      <c r="D12453" s="20" t="s">
        <v>15891</v>
      </c>
    </row>
    <row r="12454" ht="15.75" customHeight="1">
      <c r="D12454" s="20" t="s">
        <v>15892</v>
      </c>
    </row>
    <row r="12455" ht="15.75" customHeight="1">
      <c r="D12455" s="20" t="s">
        <v>15893</v>
      </c>
    </row>
    <row r="12456" ht="15.75" customHeight="1">
      <c r="D12456" s="20" t="s">
        <v>15894</v>
      </c>
    </row>
    <row r="12457" ht="15.75" customHeight="1">
      <c r="D12457" s="20" t="s">
        <v>15895</v>
      </c>
    </row>
    <row r="12458" ht="15.75" customHeight="1">
      <c r="D12458" s="20" t="s">
        <v>15896</v>
      </c>
    </row>
    <row r="12459" ht="15.75" customHeight="1">
      <c r="D12459" s="20" t="s">
        <v>15897</v>
      </c>
    </row>
    <row r="12460" ht="15.75" customHeight="1">
      <c r="D12460" s="20" t="s">
        <v>15898</v>
      </c>
    </row>
    <row r="12461" ht="15.75" customHeight="1">
      <c r="D12461" s="20" t="s">
        <v>15899</v>
      </c>
    </row>
    <row r="12462" ht="15.75" customHeight="1">
      <c r="D12462" s="20" t="s">
        <v>15900</v>
      </c>
    </row>
    <row r="12463" ht="15.75" customHeight="1">
      <c r="D12463" s="20" t="s">
        <v>15901</v>
      </c>
    </row>
    <row r="12464" ht="15.75" customHeight="1">
      <c r="D12464" s="20" t="s">
        <v>15902</v>
      </c>
    </row>
    <row r="12465" ht="15.75" customHeight="1">
      <c r="D12465" s="20" t="s">
        <v>15903</v>
      </c>
    </row>
    <row r="12466" ht="15.75" customHeight="1">
      <c r="D12466" s="20" t="s">
        <v>15904</v>
      </c>
    </row>
    <row r="12467" ht="15.75" customHeight="1">
      <c r="D12467" s="20" t="s">
        <v>15905</v>
      </c>
    </row>
    <row r="12468" ht="15.75" customHeight="1">
      <c r="D12468" s="20" t="s">
        <v>15906</v>
      </c>
    </row>
    <row r="12469" ht="15.75" customHeight="1">
      <c r="D12469" s="20" t="s">
        <v>15907</v>
      </c>
    </row>
    <row r="12470" ht="15.75" customHeight="1">
      <c r="D12470" s="20" t="s">
        <v>15908</v>
      </c>
    </row>
    <row r="12471" ht="15.75" customHeight="1">
      <c r="D12471" s="20" t="s">
        <v>15909</v>
      </c>
    </row>
    <row r="12472" ht="15.75" customHeight="1">
      <c r="D12472" s="20" t="s">
        <v>15910</v>
      </c>
    </row>
    <row r="12473" ht="15.75" customHeight="1">
      <c r="D12473" s="20" t="s">
        <v>15911</v>
      </c>
    </row>
    <row r="12474" ht="15.75" customHeight="1">
      <c r="D12474" s="20" t="s">
        <v>15912</v>
      </c>
    </row>
    <row r="12475" ht="15.75" customHeight="1">
      <c r="D12475" s="20" t="s">
        <v>15913</v>
      </c>
    </row>
    <row r="12476" ht="15.75" customHeight="1">
      <c r="D12476" s="20" t="s">
        <v>15914</v>
      </c>
    </row>
    <row r="12477" ht="15.75" customHeight="1">
      <c r="D12477" s="20" t="s">
        <v>15915</v>
      </c>
    </row>
    <row r="12478" ht="15.75" customHeight="1">
      <c r="D12478" s="20" t="s">
        <v>15916</v>
      </c>
    </row>
    <row r="12479" ht="15.75" customHeight="1">
      <c r="D12479" s="20" t="s">
        <v>15917</v>
      </c>
    </row>
    <row r="12480" ht="15.75" customHeight="1">
      <c r="D12480" s="20" t="s">
        <v>15918</v>
      </c>
    </row>
    <row r="12481" ht="15.75" customHeight="1">
      <c r="D12481" s="20" t="s">
        <v>15919</v>
      </c>
    </row>
    <row r="12482" ht="15.75" customHeight="1">
      <c r="D12482" s="20" t="s">
        <v>15920</v>
      </c>
    </row>
    <row r="12483" ht="15.75" customHeight="1">
      <c r="D12483" s="20" t="s">
        <v>15921</v>
      </c>
    </row>
    <row r="12484" ht="15.75" customHeight="1">
      <c r="D12484" s="20" t="s">
        <v>15922</v>
      </c>
    </row>
    <row r="12485" ht="15.75" customHeight="1">
      <c r="D12485" s="20" t="s">
        <v>15923</v>
      </c>
    </row>
    <row r="12486" ht="15.75" customHeight="1">
      <c r="D12486" s="20" t="s">
        <v>15924</v>
      </c>
    </row>
    <row r="12487" ht="15.75" customHeight="1">
      <c r="D12487" s="20" t="s">
        <v>15925</v>
      </c>
    </row>
    <row r="12488" ht="15.75" customHeight="1">
      <c r="D12488" s="20" t="s">
        <v>15926</v>
      </c>
    </row>
    <row r="12489" ht="15.75" customHeight="1">
      <c r="D12489" s="20" t="s">
        <v>15927</v>
      </c>
    </row>
    <row r="12490" ht="15.75" customHeight="1">
      <c r="D12490" s="20" t="s">
        <v>15928</v>
      </c>
    </row>
    <row r="12491" ht="15.75" customHeight="1">
      <c r="D12491" s="20" t="s">
        <v>15929</v>
      </c>
    </row>
    <row r="12492" ht="15.75" customHeight="1">
      <c r="D12492" s="20" t="s">
        <v>15930</v>
      </c>
    </row>
    <row r="12493" ht="15.75" customHeight="1">
      <c r="D12493" s="20" t="s">
        <v>15931</v>
      </c>
    </row>
    <row r="12494" ht="15.75" customHeight="1">
      <c r="D12494" s="20" t="s">
        <v>15932</v>
      </c>
    </row>
    <row r="12495" ht="15.75" customHeight="1">
      <c r="D12495" s="20" t="s">
        <v>15933</v>
      </c>
    </row>
    <row r="12496" ht="15.75" customHeight="1">
      <c r="D12496" s="20" t="s">
        <v>15934</v>
      </c>
    </row>
    <row r="12497" ht="15.75" customHeight="1">
      <c r="D12497" s="20" t="s">
        <v>15935</v>
      </c>
    </row>
    <row r="12498" ht="15.75" customHeight="1">
      <c r="D12498" s="20" t="s">
        <v>15936</v>
      </c>
    </row>
    <row r="12499" ht="15.75" customHeight="1">
      <c r="D12499" s="20" t="s">
        <v>15937</v>
      </c>
    </row>
    <row r="12500" ht="15.75" customHeight="1">
      <c r="D12500" s="20" t="s">
        <v>15938</v>
      </c>
    </row>
    <row r="12501" ht="15.75" customHeight="1">
      <c r="D12501" s="20" t="s">
        <v>15939</v>
      </c>
    </row>
    <row r="12502" ht="15.75" customHeight="1">
      <c r="D12502" s="20" t="s">
        <v>15940</v>
      </c>
    </row>
    <row r="12503" ht="15.75" customHeight="1">
      <c r="D12503" s="20" t="s">
        <v>15941</v>
      </c>
    </row>
    <row r="12504" ht="15.75" customHeight="1">
      <c r="D12504" s="20" t="s">
        <v>15942</v>
      </c>
    </row>
    <row r="12505" ht="15.75" customHeight="1">
      <c r="D12505" s="20" t="s">
        <v>15943</v>
      </c>
    </row>
    <row r="12506" ht="15.75" customHeight="1">
      <c r="D12506" s="20" t="s">
        <v>15944</v>
      </c>
    </row>
    <row r="12507" ht="15.75" customHeight="1">
      <c r="D12507" s="20" t="s">
        <v>15945</v>
      </c>
    </row>
    <row r="12508" ht="15.75" customHeight="1">
      <c r="D12508" s="20" t="s">
        <v>15946</v>
      </c>
    </row>
    <row r="12509" ht="15.75" customHeight="1">
      <c r="D12509" s="20" t="s">
        <v>15947</v>
      </c>
    </row>
    <row r="12510" ht="15.75" customHeight="1">
      <c r="D12510" s="20" t="s">
        <v>15948</v>
      </c>
    </row>
    <row r="12511" ht="15.75" customHeight="1">
      <c r="D12511" s="20" t="s">
        <v>15949</v>
      </c>
    </row>
    <row r="12512" ht="15.75" customHeight="1">
      <c r="D12512" s="20" t="s">
        <v>15950</v>
      </c>
    </row>
    <row r="12513" ht="15.75" customHeight="1">
      <c r="D12513" s="20" t="s">
        <v>15951</v>
      </c>
    </row>
    <row r="12514" ht="15.75" customHeight="1">
      <c r="D12514" s="20" t="s">
        <v>15952</v>
      </c>
    </row>
    <row r="12515" ht="15.75" customHeight="1">
      <c r="D12515" s="20" t="s">
        <v>15953</v>
      </c>
    </row>
    <row r="12516" ht="15.75" customHeight="1">
      <c r="D12516" s="20" t="s">
        <v>15954</v>
      </c>
    </row>
    <row r="12517" ht="15.75" customHeight="1">
      <c r="D12517" s="20" t="s">
        <v>15955</v>
      </c>
    </row>
    <row r="12518" ht="15.75" customHeight="1">
      <c r="D12518" s="20" t="s">
        <v>15956</v>
      </c>
    </row>
    <row r="12519" ht="15.75" customHeight="1">
      <c r="D12519" s="20" t="s">
        <v>15957</v>
      </c>
    </row>
    <row r="12520" ht="15.75" customHeight="1">
      <c r="D12520" s="20" t="s">
        <v>15958</v>
      </c>
    </row>
    <row r="12521" ht="15.75" customHeight="1">
      <c r="D12521" s="20" t="s">
        <v>15959</v>
      </c>
    </row>
    <row r="12522" ht="15.75" customHeight="1">
      <c r="D12522" s="20" t="s">
        <v>15960</v>
      </c>
    </row>
    <row r="12523" ht="15.75" customHeight="1">
      <c r="D12523" s="20" t="s">
        <v>15961</v>
      </c>
    </row>
    <row r="12524" ht="15.75" customHeight="1">
      <c r="D12524" s="20" t="s">
        <v>15962</v>
      </c>
    </row>
    <row r="12525" ht="15.75" customHeight="1">
      <c r="D12525" s="20" t="s">
        <v>15963</v>
      </c>
    </row>
    <row r="12526" ht="15.75" customHeight="1">
      <c r="D12526" s="20" t="s">
        <v>15964</v>
      </c>
    </row>
    <row r="12527" ht="15.75" customHeight="1">
      <c r="D12527" s="20" t="s">
        <v>15965</v>
      </c>
    </row>
    <row r="12528" ht="15.75" customHeight="1">
      <c r="D12528" s="20" t="s">
        <v>15966</v>
      </c>
    </row>
    <row r="12529" ht="15.75" customHeight="1">
      <c r="D12529" s="20" t="s">
        <v>15967</v>
      </c>
    </row>
    <row r="12530" ht="15.75" customHeight="1">
      <c r="D12530" s="20" t="s">
        <v>15968</v>
      </c>
    </row>
    <row r="12531" ht="15.75" customHeight="1">
      <c r="D12531" s="20" t="s">
        <v>15969</v>
      </c>
    </row>
    <row r="12532" ht="15.75" customHeight="1">
      <c r="D12532" s="20" t="s">
        <v>15970</v>
      </c>
    </row>
    <row r="12533" ht="15.75" customHeight="1">
      <c r="D12533" s="20" t="s">
        <v>15971</v>
      </c>
    </row>
    <row r="12534" ht="15.75" customHeight="1">
      <c r="D12534" s="20" t="s">
        <v>15972</v>
      </c>
    </row>
    <row r="12535" ht="15.75" customHeight="1">
      <c r="D12535" s="20" t="s">
        <v>15973</v>
      </c>
    </row>
    <row r="12536" ht="15.75" customHeight="1">
      <c r="D12536" s="20" t="s">
        <v>15974</v>
      </c>
    </row>
    <row r="12537" ht="15.75" customHeight="1">
      <c r="D12537" s="20" t="s">
        <v>15975</v>
      </c>
    </row>
    <row r="12538" ht="15.75" customHeight="1">
      <c r="D12538" s="20" t="s">
        <v>15976</v>
      </c>
    </row>
    <row r="12539" ht="15.75" customHeight="1">
      <c r="D12539" s="20" t="s">
        <v>15977</v>
      </c>
    </row>
    <row r="12540" ht="15.75" customHeight="1">
      <c r="D12540" s="20" t="s">
        <v>15978</v>
      </c>
    </row>
    <row r="12541" ht="15.75" customHeight="1">
      <c r="D12541" s="20" t="s">
        <v>15979</v>
      </c>
    </row>
    <row r="12542" ht="15.75" customHeight="1">
      <c r="D12542" s="20" t="s">
        <v>15980</v>
      </c>
    </row>
    <row r="12543" ht="15.75" customHeight="1">
      <c r="D12543" s="20" t="s">
        <v>15981</v>
      </c>
    </row>
    <row r="12544" ht="15.75" customHeight="1">
      <c r="D12544" s="20" t="s">
        <v>15982</v>
      </c>
    </row>
    <row r="12545" ht="15.75" customHeight="1">
      <c r="D12545" s="20" t="s">
        <v>15983</v>
      </c>
    </row>
    <row r="12546" ht="15.75" customHeight="1">
      <c r="D12546" s="20" t="s">
        <v>15984</v>
      </c>
    </row>
    <row r="12547" ht="15.75" customHeight="1">
      <c r="D12547" s="20" t="s">
        <v>15985</v>
      </c>
    </row>
    <row r="12548" ht="15.75" customHeight="1">
      <c r="D12548" s="20" t="s">
        <v>15986</v>
      </c>
    </row>
    <row r="12549" ht="15.75" customHeight="1">
      <c r="D12549" s="20" t="s">
        <v>15987</v>
      </c>
    </row>
    <row r="12550" ht="15.75" customHeight="1">
      <c r="D12550" s="20" t="s">
        <v>15988</v>
      </c>
    </row>
    <row r="12551" ht="15.75" customHeight="1">
      <c r="D12551" s="20" t="s">
        <v>15989</v>
      </c>
    </row>
    <row r="12552" ht="15.75" customHeight="1">
      <c r="D12552" s="20" t="s">
        <v>15990</v>
      </c>
    </row>
    <row r="12553" ht="15.75" customHeight="1">
      <c r="D12553" s="20" t="s">
        <v>15991</v>
      </c>
    </row>
    <row r="12554" ht="15.75" customHeight="1">
      <c r="D12554" s="20" t="s">
        <v>15992</v>
      </c>
    </row>
    <row r="12555" ht="15.75" customHeight="1">
      <c r="D12555" s="20" t="s">
        <v>15993</v>
      </c>
    </row>
    <row r="12556" ht="15.75" customHeight="1">
      <c r="D12556" s="20" t="s">
        <v>15994</v>
      </c>
    </row>
    <row r="12557" ht="15.75" customHeight="1">
      <c r="D12557" s="20" t="s">
        <v>15995</v>
      </c>
    </row>
    <row r="12558" ht="15.75" customHeight="1">
      <c r="D12558" s="20" t="s">
        <v>15996</v>
      </c>
    </row>
    <row r="12559" ht="15.75" customHeight="1">
      <c r="D12559" s="20" t="s">
        <v>15997</v>
      </c>
    </row>
    <row r="12560" ht="15.75" customHeight="1">
      <c r="D12560" s="20" t="s">
        <v>15998</v>
      </c>
    </row>
    <row r="12561" ht="15.75" customHeight="1">
      <c r="D12561" s="20" t="s">
        <v>15999</v>
      </c>
    </row>
    <row r="12562" ht="15.75" customHeight="1">
      <c r="D12562" s="20" t="s">
        <v>16000</v>
      </c>
    </row>
    <row r="12563" ht="15.75" customHeight="1">
      <c r="D12563" s="20" t="s">
        <v>16001</v>
      </c>
    </row>
    <row r="12564" ht="15.75" customHeight="1">
      <c r="D12564" s="20" t="s">
        <v>16002</v>
      </c>
    </row>
    <row r="12565" ht="15.75" customHeight="1">
      <c r="D12565" s="20" t="s">
        <v>16003</v>
      </c>
    </row>
    <row r="12566" ht="15.75" customHeight="1">
      <c r="D12566" s="20" t="s">
        <v>16004</v>
      </c>
    </row>
    <row r="12567" ht="15.75" customHeight="1">
      <c r="D12567" s="20" t="s">
        <v>16005</v>
      </c>
    </row>
    <row r="12568" ht="15.75" customHeight="1">
      <c r="D12568" s="20" t="s">
        <v>16006</v>
      </c>
    </row>
    <row r="12569" ht="15.75" customHeight="1">
      <c r="D12569" s="20" t="s">
        <v>16007</v>
      </c>
    </row>
    <row r="12570" ht="15.75" customHeight="1">
      <c r="D12570" s="20" t="s">
        <v>16008</v>
      </c>
    </row>
    <row r="12571" ht="15.75" customHeight="1">
      <c r="D12571" s="20" t="s">
        <v>16009</v>
      </c>
    </row>
    <row r="12572" ht="15.75" customHeight="1">
      <c r="D12572" s="20" t="s">
        <v>16010</v>
      </c>
    </row>
    <row r="12573" ht="15.75" customHeight="1">
      <c r="D12573" s="20" t="s">
        <v>16011</v>
      </c>
    </row>
    <row r="12574" ht="15.75" customHeight="1">
      <c r="D12574" s="20" t="s">
        <v>16012</v>
      </c>
    </row>
    <row r="12575" ht="15.75" customHeight="1">
      <c r="D12575" s="20" t="s">
        <v>16013</v>
      </c>
    </row>
    <row r="12576" ht="15.75" customHeight="1">
      <c r="D12576" s="20" t="s">
        <v>16014</v>
      </c>
    </row>
    <row r="12577" ht="15.75" customHeight="1">
      <c r="D12577" s="20" t="s">
        <v>16015</v>
      </c>
    </row>
    <row r="12578" ht="15.75" customHeight="1">
      <c r="D12578" s="20" t="s">
        <v>16016</v>
      </c>
    </row>
    <row r="12579" ht="15.75" customHeight="1">
      <c r="D12579" s="20" t="s">
        <v>16017</v>
      </c>
    </row>
    <row r="12580" ht="15.75" customHeight="1">
      <c r="D12580" s="20" t="s">
        <v>16018</v>
      </c>
    </row>
    <row r="12581" ht="15.75" customHeight="1">
      <c r="D12581" s="20" t="s">
        <v>16019</v>
      </c>
    </row>
    <row r="12582" ht="15.75" customHeight="1">
      <c r="D12582" s="20" t="s">
        <v>16020</v>
      </c>
    </row>
    <row r="12583" ht="15.75" customHeight="1">
      <c r="D12583" s="20" t="s">
        <v>16021</v>
      </c>
    </row>
    <row r="12584" ht="15.75" customHeight="1">
      <c r="D12584" s="20" t="s">
        <v>16022</v>
      </c>
    </row>
    <row r="12585" ht="15.75" customHeight="1">
      <c r="D12585" s="20" t="s">
        <v>16023</v>
      </c>
    </row>
    <row r="12586" ht="15.75" customHeight="1">
      <c r="D12586" s="20" t="s">
        <v>16024</v>
      </c>
    </row>
    <row r="12587" ht="15.75" customHeight="1">
      <c r="D12587" s="20" t="s">
        <v>16025</v>
      </c>
    </row>
    <row r="12588" ht="15.75" customHeight="1">
      <c r="D12588" s="20" t="s">
        <v>16026</v>
      </c>
    </row>
    <row r="12589" ht="15.75" customHeight="1">
      <c r="D12589" s="20" t="s">
        <v>16027</v>
      </c>
    </row>
    <row r="12590" ht="15.75" customHeight="1">
      <c r="D12590" s="20" t="s">
        <v>16028</v>
      </c>
    </row>
    <row r="12591" ht="15.75" customHeight="1">
      <c r="D12591" s="20" t="s">
        <v>16029</v>
      </c>
    </row>
    <row r="12592" ht="15.75" customHeight="1">
      <c r="D12592" s="20" t="s">
        <v>16030</v>
      </c>
    </row>
    <row r="12593" ht="15.75" customHeight="1">
      <c r="D12593" s="20" t="s">
        <v>16031</v>
      </c>
    </row>
    <row r="12594" ht="15.75" customHeight="1">
      <c r="D12594" s="20" t="s">
        <v>16032</v>
      </c>
    </row>
    <row r="12595" ht="15.75" customHeight="1">
      <c r="D12595" s="20" t="s">
        <v>16033</v>
      </c>
    </row>
    <row r="12596" ht="15.75" customHeight="1">
      <c r="D12596" s="20" t="s">
        <v>16034</v>
      </c>
    </row>
    <row r="12597" ht="15.75" customHeight="1">
      <c r="D12597" s="20" t="s">
        <v>16035</v>
      </c>
    </row>
    <row r="12598" ht="15.75" customHeight="1">
      <c r="D12598" s="20" t="s">
        <v>16036</v>
      </c>
    </row>
    <row r="12599" ht="15.75" customHeight="1">
      <c r="D12599" s="20" t="s">
        <v>16037</v>
      </c>
    </row>
    <row r="12600" ht="15.75" customHeight="1">
      <c r="D12600" s="20" t="s">
        <v>16038</v>
      </c>
    </row>
    <row r="12601" ht="15.75" customHeight="1">
      <c r="D12601" s="20" t="s">
        <v>16039</v>
      </c>
    </row>
    <row r="12602" ht="15.75" customHeight="1">
      <c r="D12602" s="20" t="s">
        <v>16040</v>
      </c>
    </row>
    <row r="12603" ht="15.75" customHeight="1">
      <c r="D12603" s="20" t="s">
        <v>16041</v>
      </c>
    </row>
    <row r="12604" ht="15.75" customHeight="1">
      <c r="D12604" s="20" t="s">
        <v>16042</v>
      </c>
    </row>
    <row r="12605" ht="15.75" customHeight="1">
      <c r="D12605" s="20" t="s">
        <v>16043</v>
      </c>
    </row>
    <row r="12606" ht="15.75" customHeight="1">
      <c r="D12606" s="20" t="s">
        <v>16044</v>
      </c>
    </row>
    <row r="12607" ht="15.75" customHeight="1">
      <c r="D12607" s="20" t="s">
        <v>16045</v>
      </c>
    </row>
    <row r="12608" ht="15.75" customHeight="1">
      <c r="D12608" s="20" t="s">
        <v>16046</v>
      </c>
    </row>
    <row r="12609" ht="15.75" customHeight="1">
      <c r="D12609" s="20" t="s">
        <v>16047</v>
      </c>
    </row>
    <row r="12610" ht="15.75" customHeight="1">
      <c r="D12610" s="20" t="s">
        <v>16048</v>
      </c>
    </row>
    <row r="12611" ht="15.75" customHeight="1">
      <c r="D12611" s="20" t="s">
        <v>16049</v>
      </c>
    </row>
    <row r="12612" ht="15.75" customHeight="1">
      <c r="D12612" s="20" t="s">
        <v>16050</v>
      </c>
    </row>
    <row r="12613" ht="15.75" customHeight="1">
      <c r="D12613" s="20" t="s">
        <v>16051</v>
      </c>
    </row>
    <row r="12614" ht="15.75" customHeight="1">
      <c r="D12614" s="20" t="s">
        <v>16052</v>
      </c>
    </row>
    <row r="12615" ht="15.75" customHeight="1">
      <c r="D12615" s="20" t="s">
        <v>16053</v>
      </c>
    </row>
    <row r="12616" ht="15.75" customHeight="1">
      <c r="D12616" s="20" t="s">
        <v>16054</v>
      </c>
    </row>
    <row r="12617" ht="15.75" customHeight="1">
      <c r="D12617" s="20" t="s">
        <v>16055</v>
      </c>
    </row>
    <row r="12618" ht="15.75" customHeight="1">
      <c r="D12618" s="20" t="s">
        <v>16056</v>
      </c>
    </row>
    <row r="12619" ht="15.75" customHeight="1">
      <c r="D12619" s="20" t="s">
        <v>16057</v>
      </c>
    </row>
    <row r="12620" ht="15.75" customHeight="1">
      <c r="D12620" s="20" t="s">
        <v>16058</v>
      </c>
    </row>
    <row r="12621" ht="15.75" customHeight="1">
      <c r="D12621" s="20" t="s">
        <v>16059</v>
      </c>
    </row>
    <row r="12622" ht="15.75" customHeight="1">
      <c r="D12622" s="20" t="s">
        <v>16060</v>
      </c>
    </row>
    <row r="12623" ht="15.75" customHeight="1">
      <c r="D12623" s="20" t="s">
        <v>16061</v>
      </c>
    </row>
    <row r="12624" ht="15.75" customHeight="1">
      <c r="D12624" s="20" t="s">
        <v>16062</v>
      </c>
    </row>
    <row r="12625" ht="15.75" customHeight="1">
      <c r="D12625" s="20" t="s">
        <v>16063</v>
      </c>
    </row>
    <row r="12626" ht="15.75" customHeight="1">
      <c r="D12626" s="20" t="s">
        <v>16064</v>
      </c>
    </row>
    <row r="12627" ht="15.75" customHeight="1">
      <c r="D12627" s="20" t="s">
        <v>16065</v>
      </c>
    </row>
    <row r="12628" ht="15.75" customHeight="1">
      <c r="D12628" s="20" t="s">
        <v>16066</v>
      </c>
    </row>
    <row r="12629" ht="15.75" customHeight="1">
      <c r="D12629" s="20" t="s">
        <v>16067</v>
      </c>
    </row>
    <row r="12630" ht="15.75" customHeight="1">
      <c r="D12630" s="20" t="s">
        <v>16068</v>
      </c>
    </row>
    <row r="12631" ht="15.75" customHeight="1">
      <c r="D12631" s="20" t="s">
        <v>16069</v>
      </c>
    </row>
    <row r="12632" ht="15.75" customHeight="1">
      <c r="D12632" s="20" t="s">
        <v>16070</v>
      </c>
    </row>
    <row r="12633" ht="15.75" customHeight="1">
      <c r="D12633" s="20" t="s">
        <v>16071</v>
      </c>
    </row>
    <row r="12634" ht="15.75" customHeight="1">
      <c r="D12634" s="20" t="s">
        <v>16072</v>
      </c>
    </row>
    <row r="12635" ht="15.75" customHeight="1">
      <c r="D12635" s="20" t="s">
        <v>16073</v>
      </c>
    </row>
    <row r="12636" ht="15.75" customHeight="1">
      <c r="D12636" s="20" t="s">
        <v>16074</v>
      </c>
    </row>
    <row r="12637" ht="15.75" customHeight="1">
      <c r="D12637" s="20" t="s">
        <v>16075</v>
      </c>
    </row>
    <row r="12638" ht="15.75" customHeight="1">
      <c r="D12638" s="20" t="s">
        <v>16076</v>
      </c>
    </row>
    <row r="12639" ht="15.75" customHeight="1">
      <c r="D12639" s="20" t="s">
        <v>16077</v>
      </c>
    </row>
    <row r="12640" ht="15.75" customHeight="1">
      <c r="D12640" s="20" t="s">
        <v>16078</v>
      </c>
    </row>
    <row r="12641" ht="15.75" customHeight="1">
      <c r="D12641" s="20" t="s">
        <v>16079</v>
      </c>
    </row>
    <row r="12642" ht="15.75" customHeight="1">
      <c r="D12642" s="20" t="s">
        <v>16080</v>
      </c>
    </row>
    <row r="12643" ht="15.75" customHeight="1">
      <c r="D12643" s="20" t="s">
        <v>16081</v>
      </c>
    </row>
    <row r="12644" ht="15.75" customHeight="1">
      <c r="D12644" s="20" t="s">
        <v>16082</v>
      </c>
    </row>
    <row r="12645" ht="15.75" customHeight="1">
      <c r="D12645" s="20" t="s">
        <v>16083</v>
      </c>
    </row>
    <row r="12646" ht="15.75" customHeight="1">
      <c r="D12646" s="20" t="s">
        <v>16084</v>
      </c>
    </row>
    <row r="12647" ht="15.75" customHeight="1">
      <c r="D12647" s="20" t="s">
        <v>16085</v>
      </c>
    </row>
    <row r="12648" ht="15.75" customHeight="1">
      <c r="D12648" s="20" t="s">
        <v>16086</v>
      </c>
    </row>
    <row r="12649" ht="15.75" customHeight="1">
      <c r="D12649" s="20" t="s">
        <v>16087</v>
      </c>
    </row>
    <row r="12650" ht="15.75" customHeight="1">
      <c r="D12650" s="20" t="s">
        <v>16088</v>
      </c>
    </row>
    <row r="12651" ht="15.75" customHeight="1">
      <c r="D12651" s="20" t="s">
        <v>16089</v>
      </c>
    </row>
    <row r="12652" ht="15.75" customHeight="1">
      <c r="D12652" s="20" t="s">
        <v>16090</v>
      </c>
    </row>
    <row r="12653" ht="15.75" customHeight="1">
      <c r="D12653" s="20" t="s">
        <v>16091</v>
      </c>
    </row>
    <row r="12654" ht="15.75" customHeight="1">
      <c r="D12654" s="20" t="s">
        <v>16092</v>
      </c>
    </row>
    <row r="12655" ht="15.75" customHeight="1">
      <c r="D12655" s="20" t="s">
        <v>16093</v>
      </c>
    </row>
    <row r="12656" ht="15.75" customHeight="1">
      <c r="D12656" s="20" t="s">
        <v>16094</v>
      </c>
    </row>
    <row r="12657" ht="15.75" customHeight="1">
      <c r="D12657" s="20" t="s">
        <v>16095</v>
      </c>
    </row>
    <row r="12658" ht="15.75" customHeight="1">
      <c r="D12658" s="20" t="s">
        <v>16096</v>
      </c>
    </row>
    <row r="12659" ht="15.75" customHeight="1">
      <c r="D12659" s="20" t="s">
        <v>16097</v>
      </c>
    </row>
    <row r="12660" ht="15.75" customHeight="1">
      <c r="D12660" s="20" t="s">
        <v>16098</v>
      </c>
    </row>
    <row r="12661" ht="15.75" customHeight="1">
      <c r="D12661" s="20" t="s">
        <v>16099</v>
      </c>
    </row>
    <row r="12662" ht="15.75" customHeight="1">
      <c r="D12662" s="20" t="s">
        <v>16100</v>
      </c>
    </row>
    <row r="12663" ht="15.75" customHeight="1">
      <c r="D12663" s="20" t="s">
        <v>16101</v>
      </c>
    </row>
    <row r="12664" ht="15.75" customHeight="1">
      <c r="D12664" s="20" t="s">
        <v>16102</v>
      </c>
    </row>
    <row r="12665" ht="15.75" customHeight="1">
      <c r="D12665" s="20" t="s">
        <v>16103</v>
      </c>
    </row>
    <row r="12666" ht="15.75" customHeight="1">
      <c r="D12666" s="20" t="s">
        <v>16104</v>
      </c>
    </row>
    <row r="12667" ht="15.75" customHeight="1">
      <c r="D12667" s="20" t="s">
        <v>16105</v>
      </c>
    </row>
    <row r="12668" ht="15.75" customHeight="1">
      <c r="D12668" s="20" t="s">
        <v>16106</v>
      </c>
    </row>
    <row r="12669" ht="15.75" customHeight="1">
      <c r="D12669" s="20" t="s">
        <v>16107</v>
      </c>
    </row>
    <row r="12670" ht="15.75" customHeight="1">
      <c r="D12670" s="20" t="s">
        <v>16108</v>
      </c>
    </row>
    <row r="12671" ht="15.75" customHeight="1">
      <c r="D12671" s="20" t="s">
        <v>16109</v>
      </c>
    </row>
    <row r="12672" ht="15.75" customHeight="1">
      <c r="D12672" s="20" t="s">
        <v>16110</v>
      </c>
    </row>
    <row r="12673" ht="15.75" customHeight="1">
      <c r="D12673" s="20" t="s">
        <v>16111</v>
      </c>
    </row>
    <row r="12674" ht="15.75" customHeight="1">
      <c r="D12674" s="20" t="s">
        <v>16112</v>
      </c>
    </row>
    <row r="12675" ht="15.75" customHeight="1">
      <c r="D12675" s="20" t="s">
        <v>16113</v>
      </c>
    </row>
    <row r="12676" ht="15.75" customHeight="1">
      <c r="D12676" s="20" t="s">
        <v>16114</v>
      </c>
    </row>
    <row r="12677" ht="15.75" customHeight="1">
      <c r="D12677" s="20" t="s">
        <v>16115</v>
      </c>
    </row>
    <row r="12678" ht="15.75" customHeight="1">
      <c r="D12678" s="20" t="s">
        <v>16116</v>
      </c>
    </row>
    <row r="12679" ht="15.75" customHeight="1">
      <c r="D12679" s="20" t="s">
        <v>16117</v>
      </c>
    </row>
    <row r="12680" ht="15.75" customHeight="1">
      <c r="D12680" s="20" t="s">
        <v>16118</v>
      </c>
    </row>
    <row r="12681" ht="15.75" customHeight="1">
      <c r="D12681" s="20" t="s">
        <v>16119</v>
      </c>
    </row>
    <row r="12682" ht="15.75" customHeight="1">
      <c r="D12682" s="20" t="s">
        <v>16120</v>
      </c>
    </row>
    <row r="12683" ht="15.75" customHeight="1">
      <c r="D12683" s="20" t="s">
        <v>16121</v>
      </c>
    </row>
    <row r="12684" ht="15.75" customHeight="1">
      <c r="D12684" s="20" t="s">
        <v>16122</v>
      </c>
    </row>
    <row r="12685" ht="15.75" customHeight="1">
      <c r="D12685" s="20" t="s">
        <v>16123</v>
      </c>
    </row>
    <row r="12686" ht="15.75" customHeight="1">
      <c r="D12686" s="20" t="s">
        <v>16124</v>
      </c>
    </row>
    <row r="12687" ht="15.75" customHeight="1">
      <c r="D12687" s="20" t="s">
        <v>16125</v>
      </c>
    </row>
    <row r="12688" ht="15.75" customHeight="1">
      <c r="D12688" s="20" t="s">
        <v>16126</v>
      </c>
    </row>
    <row r="12689" ht="15.75" customHeight="1">
      <c r="D12689" s="20" t="s">
        <v>16127</v>
      </c>
    </row>
    <row r="12690" ht="15.75" customHeight="1">
      <c r="D12690" s="20" t="s">
        <v>16128</v>
      </c>
    </row>
    <row r="12691" ht="15.75" customHeight="1">
      <c r="D12691" s="20" t="s">
        <v>16129</v>
      </c>
    </row>
    <row r="12692" ht="15.75" customHeight="1">
      <c r="D12692" s="20" t="s">
        <v>16130</v>
      </c>
    </row>
    <row r="12693" ht="15.75" customHeight="1">
      <c r="D12693" s="20" t="s">
        <v>16131</v>
      </c>
    </row>
    <row r="12694" ht="15.75" customHeight="1">
      <c r="D12694" s="20" t="s">
        <v>16132</v>
      </c>
    </row>
    <row r="12695" ht="15.75" customHeight="1">
      <c r="D12695" s="20" t="s">
        <v>16133</v>
      </c>
    </row>
    <row r="12696" ht="15.75" customHeight="1">
      <c r="D12696" s="20" t="s">
        <v>16134</v>
      </c>
    </row>
    <row r="12697" ht="15.75" customHeight="1">
      <c r="D12697" s="20" t="s">
        <v>16135</v>
      </c>
    </row>
    <row r="12698" ht="15.75" customHeight="1">
      <c r="D12698" s="20" t="s">
        <v>16136</v>
      </c>
    </row>
    <row r="12699" ht="15.75" customHeight="1">
      <c r="D12699" s="20" t="s">
        <v>16137</v>
      </c>
    </row>
    <row r="12700" ht="15.75" customHeight="1">
      <c r="D12700" s="20" t="s">
        <v>951</v>
      </c>
    </row>
    <row r="12701" ht="15.75" customHeight="1">
      <c r="D12701" s="20" t="s">
        <v>16138</v>
      </c>
    </row>
    <row r="12702" ht="15.75" customHeight="1">
      <c r="D12702" s="20" t="s">
        <v>16139</v>
      </c>
    </row>
    <row r="12703" ht="15.75" customHeight="1">
      <c r="D12703" s="20" t="s">
        <v>16140</v>
      </c>
    </row>
    <row r="12704" ht="15.75" customHeight="1">
      <c r="D12704" s="20" t="s">
        <v>16141</v>
      </c>
    </row>
    <row r="12705" ht="15.75" customHeight="1">
      <c r="D12705" s="20" t="s">
        <v>16142</v>
      </c>
    </row>
    <row r="12706" ht="15.75" customHeight="1">
      <c r="D12706" s="20" t="s">
        <v>991</v>
      </c>
    </row>
    <row r="12707" ht="15.75" customHeight="1">
      <c r="D12707" s="20" t="s">
        <v>16143</v>
      </c>
    </row>
    <row r="12708" ht="15.75" customHeight="1">
      <c r="D12708" s="20" t="s">
        <v>16144</v>
      </c>
    </row>
    <row r="12709" ht="15.75" customHeight="1">
      <c r="D12709" s="20" t="s">
        <v>16145</v>
      </c>
    </row>
    <row r="12710" ht="15.75" customHeight="1">
      <c r="D12710" s="20" t="s">
        <v>16146</v>
      </c>
    </row>
    <row r="12711" ht="15.75" customHeight="1">
      <c r="D12711" s="20" t="s">
        <v>16147</v>
      </c>
    </row>
    <row r="12712" ht="15.75" customHeight="1">
      <c r="D12712" s="20" t="s">
        <v>16148</v>
      </c>
    </row>
    <row r="12713" ht="15.75" customHeight="1">
      <c r="D12713" s="20" t="s">
        <v>16149</v>
      </c>
    </row>
    <row r="12714" ht="15.75" customHeight="1">
      <c r="D12714" s="20" t="s">
        <v>16150</v>
      </c>
    </row>
    <row r="12715" ht="15.75" customHeight="1">
      <c r="D12715" s="20" t="s">
        <v>16151</v>
      </c>
    </row>
    <row r="12716" ht="15.75" customHeight="1">
      <c r="D12716" s="20" t="s">
        <v>16152</v>
      </c>
    </row>
    <row r="12717" ht="15.75" customHeight="1">
      <c r="D12717" s="20" t="s">
        <v>16153</v>
      </c>
    </row>
    <row r="12718" ht="15.75" customHeight="1">
      <c r="D12718" s="20" t="s">
        <v>16154</v>
      </c>
    </row>
    <row r="12719" ht="15.75" customHeight="1">
      <c r="D12719" s="20" t="s">
        <v>16155</v>
      </c>
    </row>
    <row r="12720" ht="15.75" customHeight="1">
      <c r="D12720" s="20" t="s">
        <v>16156</v>
      </c>
    </row>
    <row r="12721" ht="15.75" customHeight="1">
      <c r="D12721" s="20" t="s">
        <v>16157</v>
      </c>
    </row>
    <row r="12722" ht="15.75" customHeight="1">
      <c r="D12722" s="20" t="s">
        <v>16158</v>
      </c>
    </row>
    <row r="12723" ht="15.75" customHeight="1">
      <c r="D12723" s="20" t="s">
        <v>16159</v>
      </c>
    </row>
    <row r="12724" ht="15.75" customHeight="1">
      <c r="D12724" s="20" t="s">
        <v>16160</v>
      </c>
    </row>
    <row r="12725" ht="15.75" customHeight="1">
      <c r="D12725" s="20" t="s">
        <v>16161</v>
      </c>
    </row>
    <row r="12726" ht="15.75" customHeight="1">
      <c r="D12726" s="20" t="s">
        <v>16162</v>
      </c>
    </row>
    <row r="12727" ht="15.75" customHeight="1">
      <c r="D12727" s="20" t="s">
        <v>16163</v>
      </c>
    </row>
    <row r="12728" ht="15.75" customHeight="1">
      <c r="D12728" s="20" t="s">
        <v>16164</v>
      </c>
    </row>
    <row r="12729" ht="15.75" customHeight="1">
      <c r="D12729" s="20" t="s">
        <v>16165</v>
      </c>
    </row>
    <row r="12730" ht="15.75" customHeight="1">
      <c r="D12730" s="20" t="s">
        <v>16166</v>
      </c>
    </row>
    <row r="12731" ht="15.75" customHeight="1">
      <c r="D12731" s="20" t="s">
        <v>16167</v>
      </c>
    </row>
    <row r="12732" ht="15.75" customHeight="1">
      <c r="D12732" s="20" t="s">
        <v>16168</v>
      </c>
    </row>
    <row r="12733" ht="15.75" customHeight="1">
      <c r="D12733" s="20" t="s">
        <v>16169</v>
      </c>
    </row>
    <row r="12734" ht="15.75" customHeight="1">
      <c r="D12734" s="20" t="s">
        <v>16170</v>
      </c>
    </row>
    <row r="12735" ht="15.75" customHeight="1">
      <c r="D12735" s="20" t="s">
        <v>16171</v>
      </c>
    </row>
    <row r="12736" ht="15.75" customHeight="1">
      <c r="D12736" s="20" t="s">
        <v>16172</v>
      </c>
    </row>
    <row r="12737" ht="15.75" customHeight="1">
      <c r="D12737" s="20" t="s">
        <v>16173</v>
      </c>
    </row>
    <row r="12738" ht="15.75" customHeight="1">
      <c r="D12738" s="20" t="s">
        <v>16174</v>
      </c>
    </row>
    <row r="12739" ht="15.75" customHeight="1">
      <c r="D12739" s="20" t="s">
        <v>16175</v>
      </c>
    </row>
    <row r="12740" ht="15.75" customHeight="1">
      <c r="D12740" s="20" t="s">
        <v>16176</v>
      </c>
    </row>
    <row r="12741" ht="15.75" customHeight="1">
      <c r="D12741" s="20" t="s">
        <v>16177</v>
      </c>
    </row>
    <row r="12742" ht="15.75" customHeight="1">
      <c r="D12742" s="20" t="s">
        <v>16178</v>
      </c>
    </row>
    <row r="12743" ht="15.75" customHeight="1">
      <c r="D12743" s="20" t="s">
        <v>16179</v>
      </c>
    </row>
    <row r="12744" ht="15.75" customHeight="1">
      <c r="D12744" s="20" t="s">
        <v>16180</v>
      </c>
    </row>
    <row r="12745" ht="15.75" customHeight="1">
      <c r="D12745" s="20" t="s">
        <v>16181</v>
      </c>
    </row>
    <row r="12746" ht="15.75" customHeight="1">
      <c r="D12746" s="20" t="s">
        <v>16182</v>
      </c>
    </row>
    <row r="12747" ht="15.75" customHeight="1">
      <c r="D12747" s="20" t="s">
        <v>16183</v>
      </c>
    </row>
    <row r="12748" ht="15.75" customHeight="1">
      <c r="D12748" s="20" t="s">
        <v>16184</v>
      </c>
    </row>
    <row r="12749" ht="15.75" customHeight="1">
      <c r="D12749" s="20" t="s">
        <v>16185</v>
      </c>
    </row>
    <row r="12750" ht="15.75" customHeight="1">
      <c r="D12750" s="20" t="s">
        <v>16186</v>
      </c>
    </row>
    <row r="12751" ht="15.75" customHeight="1">
      <c r="D12751" s="20" t="s">
        <v>16187</v>
      </c>
    </row>
    <row r="12752" ht="15.75" customHeight="1">
      <c r="D12752" s="20" t="s">
        <v>16188</v>
      </c>
    </row>
    <row r="12753" ht="15.75" customHeight="1">
      <c r="D12753" s="20" t="s">
        <v>16189</v>
      </c>
    </row>
    <row r="12754" ht="15.75" customHeight="1">
      <c r="D12754" s="20" t="s">
        <v>16190</v>
      </c>
    </row>
    <row r="12755" ht="15.75" customHeight="1">
      <c r="D12755" s="20" t="s">
        <v>16191</v>
      </c>
    </row>
    <row r="12756" ht="15.75" customHeight="1">
      <c r="D12756" s="20" t="s">
        <v>16192</v>
      </c>
    </row>
    <row r="12757" ht="15.75" customHeight="1">
      <c r="D12757" s="20" t="s">
        <v>1328</v>
      </c>
    </row>
    <row r="12758" ht="15.75" customHeight="1">
      <c r="D12758" s="20" t="s">
        <v>16193</v>
      </c>
    </row>
    <row r="12759" ht="15.75" customHeight="1">
      <c r="D12759" s="20" t="s">
        <v>16194</v>
      </c>
    </row>
    <row r="12760" ht="15.75" customHeight="1">
      <c r="D12760" s="20" t="s">
        <v>16195</v>
      </c>
    </row>
    <row r="12761" ht="15.75" customHeight="1">
      <c r="D12761" s="20" t="s">
        <v>16196</v>
      </c>
    </row>
    <row r="12762" ht="15.75" customHeight="1">
      <c r="D12762" s="20" t="s">
        <v>16197</v>
      </c>
    </row>
    <row r="12763" ht="15.75" customHeight="1">
      <c r="D12763" s="20" t="s">
        <v>16198</v>
      </c>
    </row>
    <row r="12764" ht="15.75" customHeight="1">
      <c r="D12764" s="20" t="s">
        <v>16199</v>
      </c>
    </row>
    <row r="12765" ht="15.75" customHeight="1">
      <c r="D12765" s="20" t="s">
        <v>16200</v>
      </c>
    </row>
    <row r="12766" ht="15.75" customHeight="1">
      <c r="D12766" s="20" t="s">
        <v>16201</v>
      </c>
    </row>
    <row r="12767" ht="15.75" customHeight="1">
      <c r="D12767" s="20" t="s">
        <v>16202</v>
      </c>
    </row>
    <row r="12768" ht="15.75" customHeight="1">
      <c r="D12768" s="20" t="s">
        <v>16203</v>
      </c>
    </row>
    <row r="12769" ht="15.75" customHeight="1">
      <c r="D12769" s="20" t="s">
        <v>16204</v>
      </c>
    </row>
    <row r="12770" ht="15.75" customHeight="1">
      <c r="D12770" s="20" t="s">
        <v>16205</v>
      </c>
    </row>
    <row r="12771" ht="15.75" customHeight="1">
      <c r="D12771" s="20" t="s">
        <v>16206</v>
      </c>
    </row>
    <row r="12772" ht="15.75" customHeight="1">
      <c r="D12772" s="20" t="s">
        <v>16207</v>
      </c>
    </row>
    <row r="12773" ht="15.75" customHeight="1">
      <c r="D12773" s="20" t="s">
        <v>16208</v>
      </c>
    </row>
    <row r="12774" ht="15.75" customHeight="1">
      <c r="D12774" s="20" t="s">
        <v>16209</v>
      </c>
    </row>
    <row r="12775" ht="15.75" customHeight="1">
      <c r="D12775" s="20" t="s">
        <v>16210</v>
      </c>
    </row>
    <row r="12776" ht="15.75" customHeight="1">
      <c r="D12776" s="20" t="s">
        <v>16211</v>
      </c>
    </row>
    <row r="12777" ht="15.75" customHeight="1">
      <c r="D12777" s="20" t="s">
        <v>16212</v>
      </c>
    </row>
    <row r="12778" ht="15.75" customHeight="1">
      <c r="D12778" s="20" t="s">
        <v>16213</v>
      </c>
    </row>
    <row r="12779" ht="15.75" customHeight="1">
      <c r="D12779" s="20" t="s">
        <v>16214</v>
      </c>
    </row>
    <row r="12780" ht="15.75" customHeight="1">
      <c r="D12780" s="20" t="s">
        <v>16215</v>
      </c>
    </row>
    <row r="12781" ht="15.75" customHeight="1">
      <c r="D12781" s="20" t="s">
        <v>16216</v>
      </c>
    </row>
    <row r="12782" ht="15.75" customHeight="1">
      <c r="D12782" s="20" t="s">
        <v>16217</v>
      </c>
    </row>
    <row r="12783" ht="15.75" customHeight="1">
      <c r="D12783" s="20" t="s">
        <v>16218</v>
      </c>
    </row>
    <row r="12784" ht="15.75" customHeight="1">
      <c r="D12784" s="20" t="s">
        <v>16219</v>
      </c>
    </row>
    <row r="12785" ht="15.75" customHeight="1">
      <c r="D12785" s="20" t="s">
        <v>16220</v>
      </c>
    </row>
    <row r="12786" ht="15.75" customHeight="1">
      <c r="D12786" s="20" t="s">
        <v>16221</v>
      </c>
    </row>
    <row r="12787" ht="15.75" customHeight="1">
      <c r="D12787" s="20" t="s">
        <v>16222</v>
      </c>
    </row>
    <row r="12788" ht="15.75" customHeight="1">
      <c r="D12788" s="20" t="s">
        <v>1028</v>
      </c>
    </row>
    <row r="12789" ht="15.75" customHeight="1">
      <c r="D12789" s="20" t="s">
        <v>1055</v>
      </c>
    </row>
    <row r="12790" ht="15.75" customHeight="1">
      <c r="D12790" s="20" t="s">
        <v>16223</v>
      </c>
    </row>
    <row r="12791" ht="15.75" customHeight="1">
      <c r="D12791" s="20" t="s">
        <v>16224</v>
      </c>
    </row>
    <row r="12792" ht="15.75" customHeight="1">
      <c r="D12792" s="20" t="s">
        <v>16225</v>
      </c>
    </row>
    <row r="12793" ht="15.75" customHeight="1">
      <c r="D12793" s="20" t="s">
        <v>16226</v>
      </c>
    </row>
    <row r="12794" ht="15.75" customHeight="1">
      <c r="D12794" s="20" t="s">
        <v>1069</v>
      </c>
    </row>
    <row r="12795" ht="15.75" customHeight="1">
      <c r="D12795" s="20" t="s">
        <v>16227</v>
      </c>
    </row>
    <row r="12796" ht="15.75" customHeight="1">
      <c r="D12796" s="20" t="s">
        <v>16228</v>
      </c>
    </row>
    <row r="12797" ht="15.75" customHeight="1">
      <c r="D12797" s="20" t="s">
        <v>16229</v>
      </c>
    </row>
    <row r="12798" ht="15.75" customHeight="1">
      <c r="D12798" s="20" t="s">
        <v>16230</v>
      </c>
    </row>
    <row r="12799" ht="15.75" customHeight="1">
      <c r="D12799" s="20" t="s">
        <v>16231</v>
      </c>
    </row>
    <row r="12800" ht="15.75" customHeight="1">
      <c r="D12800" s="20" t="s">
        <v>16232</v>
      </c>
    </row>
    <row r="12801" ht="15.75" customHeight="1">
      <c r="D12801" s="20" t="s">
        <v>16233</v>
      </c>
    </row>
    <row r="12802" ht="15.75" customHeight="1">
      <c r="D12802" s="20" t="s">
        <v>16234</v>
      </c>
    </row>
    <row r="12803" ht="15.75" customHeight="1">
      <c r="D12803" s="20" t="s">
        <v>16235</v>
      </c>
    </row>
    <row r="12804" ht="15.75" customHeight="1">
      <c r="D12804" s="20" t="s">
        <v>16236</v>
      </c>
    </row>
    <row r="12805" ht="15.75" customHeight="1">
      <c r="D12805" s="20" t="s">
        <v>16237</v>
      </c>
    </row>
    <row r="12806" ht="15.75" customHeight="1">
      <c r="D12806" s="20" t="s">
        <v>16238</v>
      </c>
    </row>
    <row r="12807" ht="15.75" customHeight="1">
      <c r="D12807" s="20" t="s">
        <v>16239</v>
      </c>
    </row>
    <row r="12808" ht="15.75" customHeight="1">
      <c r="D12808" s="20" t="s">
        <v>16240</v>
      </c>
    </row>
    <row r="12809" ht="15.75" customHeight="1">
      <c r="D12809" s="20" t="s">
        <v>16241</v>
      </c>
    </row>
    <row r="12810" ht="15.75" customHeight="1">
      <c r="D12810" s="20" t="s">
        <v>16242</v>
      </c>
    </row>
    <row r="12811" ht="15.75" customHeight="1">
      <c r="D12811" s="20" t="s">
        <v>16243</v>
      </c>
    </row>
    <row r="12812" ht="15.75" customHeight="1">
      <c r="D12812" s="20" t="s">
        <v>16244</v>
      </c>
    </row>
    <row r="12813" ht="15.75" customHeight="1">
      <c r="D12813" s="20" t="s">
        <v>16245</v>
      </c>
    </row>
    <row r="12814" ht="15.75" customHeight="1">
      <c r="D12814" s="20" t="s">
        <v>16246</v>
      </c>
    </row>
    <row r="12815" ht="15.75" customHeight="1">
      <c r="D12815" s="20" t="s">
        <v>16247</v>
      </c>
    </row>
    <row r="12816" ht="15.75" customHeight="1">
      <c r="D12816" s="20" t="s">
        <v>16248</v>
      </c>
    </row>
    <row r="12817" ht="15.75" customHeight="1">
      <c r="D12817" s="20" t="s">
        <v>16249</v>
      </c>
    </row>
    <row r="12818" ht="15.75" customHeight="1">
      <c r="D12818" s="20" t="s">
        <v>16250</v>
      </c>
    </row>
    <row r="12819" ht="15.75" customHeight="1">
      <c r="D12819" s="20" t="s">
        <v>16251</v>
      </c>
    </row>
    <row r="12820" ht="15.75" customHeight="1">
      <c r="D12820" s="20" t="s">
        <v>16252</v>
      </c>
    </row>
    <row r="12821" ht="15.75" customHeight="1">
      <c r="D12821" s="20" t="s">
        <v>16253</v>
      </c>
    </row>
    <row r="12822" ht="15.75" customHeight="1">
      <c r="D12822" s="20" t="s">
        <v>16254</v>
      </c>
    </row>
    <row r="12823" ht="15.75" customHeight="1">
      <c r="D12823" s="20" t="s">
        <v>16255</v>
      </c>
    </row>
    <row r="12824" ht="15.75" customHeight="1">
      <c r="D12824" s="20" t="s">
        <v>16256</v>
      </c>
    </row>
    <row r="12825" ht="15.75" customHeight="1">
      <c r="D12825" s="20" t="s">
        <v>16257</v>
      </c>
    </row>
    <row r="12826" ht="15.75" customHeight="1">
      <c r="D12826" s="20" t="s">
        <v>16258</v>
      </c>
    </row>
    <row r="12827" ht="15.75" customHeight="1">
      <c r="D12827" s="20" t="s">
        <v>16259</v>
      </c>
    </row>
    <row r="12828" ht="15.75" customHeight="1">
      <c r="D12828" s="20" t="s">
        <v>16260</v>
      </c>
    </row>
    <row r="12829" ht="15.75" customHeight="1">
      <c r="D12829" s="20" t="s">
        <v>16261</v>
      </c>
    </row>
    <row r="12830" ht="15.75" customHeight="1">
      <c r="D12830" s="20" t="s">
        <v>1339</v>
      </c>
    </row>
    <row r="12831" ht="15.75" customHeight="1">
      <c r="D12831" s="20" t="s">
        <v>16262</v>
      </c>
    </row>
    <row r="12832" ht="15.75" customHeight="1">
      <c r="D12832" s="20" t="s">
        <v>16263</v>
      </c>
    </row>
    <row r="12833" ht="15.75" customHeight="1">
      <c r="D12833" s="20" t="s">
        <v>16264</v>
      </c>
    </row>
    <row r="12834" ht="15.75" customHeight="1">
      <c r="D12834" s="20" t="s">
        <v>16265</v>
      </c>
    </row>
    <row r="12835" ht="15.75" customHeight="1">
      <c r="D12835" s="20" t="s">
        <v>16266</v>
      </c>
    </row>
    <row r="12836" ht="15.75" customHeight="1">
      <c r="D12836" s="20" t="s">
        <v>16267</v>
      </c>
    </row>
    <row r="12837" ht="15.75" customHeight="1">
      <c r="D12837" s="20" t="s">
        <v>16268</v>
      </c>
    </row>
    <row r="12838" ht="15.75" customHeight="1">
      <c r="D12838" s="20" t="s">
        <v>16269</v>
      </c>
    </row>
    <row r="12839" ht="15.75" customHeight="1">
      <c r="D12839" s="20" t="s">
        <v>16270</v>
      </c>
    </row>
    <row r="12840" ht="15.75" customHeight="1">
      <c r="D12840" s="20" t="s">
        <v>16271</v>
      </c>
    </row>
    <row r="12841" ht="15.75" customHeight="1">
      <c r="D12841" s="20" t="s">
        <v>16272</v>
      </c>
    </row>
    <row r="12842" ht="15.75" customHeight="1">
      <c r="D12842" s="20" t="s">
        <v>16273</v>
      </c>
    </row>
    <row r="12843" ht="15.75" customHeight="1">
      <c r="D12843" s="20" t="s">
        <v>16274</v>
      </c>
    </row>
    <row r="12844" ht="15.75" customHeight="1">
      <c r="D12844" s="20" t="s">
        <v>16275</v>
      </c>
    </row>
    <row r="12845" ht="15.75" customHeight="1">
      <c r="D12845" s="20" t="s">
        <v>16276</v>
      </c>
    </row>
    <row r="12846" ht="15.75" customHeight="1">
      <c r="D12846" s="20" t="s">
        <v>16277</v>
      </c>
    </row>
    <row r="12847" ht="15.75" customHeight="1">
      <c r="D12847" s="20" t="s">
        <v>16278</v>
      </c>
    </row>
    <row r="12848" ht="15.75" customHeight="1">
      <c r="D12848" s="20" t="s">
        <v>16279</v>
      </c>
    </row>
    <row r="12849" ht="15.75" customHeight="1">
      <c r="D12849" s="20" t="s">
        <v>16280</v>
      </c>
    </row>
    <row r="12850" ht="15.75" customHeight="1">
      <c r="D12850" s="20" t="s">
        <v>16281</v>
      </c>
    </row>
    <row r="12851" ht="15.75" customHeight="1">
      <c r="D12851" s="20" t="s">
        <v>16282</v>
      </c>
    </row>
    <row r="12852" ht="15.75" customHeight="1">
      <c r="D12852" s="20" t="s">
        <v>16283</v>
      </c>
    </row>
    <row r="12853" ht="15.75" customHeight="1">
      <c r="D12853" s="20" t="s">
        <v>16284</v>
      </c>
    </row>
    <row r="12854" ht="15.75" customHeight="1">
      <c r="D12854" s="20" t="s">
        <v>16285</v>
      </c>
    </row>
    <row r="12855" ht="15.75" customHeight="1">
      <c r="D12855" s="20" t="s">
        <v>16286</v>
      </c>
    </row>
    <row r="12856" ht="15.75" customHeight="1">
      <c r="D12856" s="20" t="s">
        <v>16287</v>
      </c>
    </row>
    <row r="12857" ht="15.75" customHeight="1">
      <c r="D12857" s="20" t="s">
        <v>16288</v>
      </c>
    </row>
    <row r="12858" ht="15.75" customHeight="1">
      <c r="D12858" s="20" t="s">
        <v>16289</v>
      </c>
    </row>
    <row r="12859" ht="15.75" customHeight="1">
      <c r="D12859" s="20" t="s">
        <v>16290</v>
      </c>
    </row>
    <row r="12860" ht="15.75" customHeight="1">
      <c r="D12860" s="20" t="s">
        <v>16291</v>
      </c>
    </row>
    <row r="12861" ht="15.75" customHeight="1">
      <c r="D12861" s="20" t="s">
        <v>16292</v>
      </c>
    </row>
    <row r="12862" ht="15.75" customHeight="1">
      <c r="D12862" s="20" t="s">
        <v>16293</v>
      </c>
    </row>
    <row r="12863" ht="15.75" customHeight="1">
      <c r="D12863" s="20" t="s">
        <v>16294</v>
      </c>
    </row>
    <row r="12864" ht="15.75" customHeight="1">
      <c r="D12864" s="20" t="s">
        <v>16295</v>
      </c>
    </row>
    <row r="12865" ht="15.75" customHeight="1">
      <c r="D12865" s="20" t="s">
        <v>16296</v>
      </c>
    </row>
    <row r="12866" ht="15.75" customHeight="1">
      <c r="D12866" s="20" t="s">
        <v>16297</v>
      </c>
    </row>
    <row r="12867" ht="15.75" customHeight="1">
      <c r="D12867" s="20" t="s">
        <v>16298</v>
      </c>
    </row>
    <row r="12868" ht="15.75" customHeight="1">
      <c r="D12868" s="20" t="s">
        <v>16299</v>
      </c>
    </row>
    <row r="12869" ht="15.75" customHeight="1">
      <c r="D12869" s="20" t="s">
        <v>16300</v>
      </c>
    </row>
    <row r="12870" ht="15.75" customHeight="1">
      <c r="D12870" s="20" t="s">
        <v>16301</v>
      </c>
    </row>
    <row r="12871" ht="15.75" customHeight="1">
      <c r="D12871" s="20" t="s">
        <v>4785</v>
      </c>
    </row>
    <row r="12872" ht="15.75" customHeight="1">
      <c r="D12872" s="20" t="s">
        <v>16302</v>
      </c>
    </row>
    <row r="12873" ht="15.75" customHeight="1">
      <c r="D12873" s="20" t="s">
        <v>16303</v>
      </c>
    </row>
    <row r="12874" ht="15.75" customHeight="1">
      <c r="D12874" s="20" t="s">
        <v>16304</v>
      </c>
    </row>
    <row r="12875" ht="15.75" customHeight="1">
      <c r="D12875" s="20" t="s">
        <v>16305</v>
      </c>
    </row>
    <row r="12876" ht="15.75" customHeight="1">
      <c r="D12876" s="20" t="s">
        <v>16306</v>
      </c>
    </row>
    <row r="12877" ht="15.75" customHeight="1">
      <c r="D12877" s="20" t="s">
        <v>16307</v>
      </c>
    </row>
    <row r="12878" ht="15.75" customHeight="1">
      <c r="D12878" s="20" t="s">
        <v>16308</v>
      </c>
    </row>
    <row r="12879" ht="15.75" customHeight="1">
      <c r="D12879" s="20" t="s">
        <v>16309</v>
      </c>
    </row>
    <row r="12880" ht="15.75" customHeight="1">
      <c r="D12880" s="20" t="s">
        <v>16310</v>
      </c>
    </row>
    <row r="12881" ht="15.75" customHeight="1">
      <c r="D12881" s="20" t="s">
        <v>16311</v>
      </c>
    </row>
    <row r="12882" ht="15.75" customHeight="1">
      <c r="D12882" s="20" t="s">
        <v>16312</v>
      </c>
    </row>
    <row r="12883" ht="15.75" customHeight="1">
      <c r="D12883" s="20" t="s">
        <v>16313</v>
      </c>
    </row>
    <row r="12884" ht="15.75" customHeight="1">
      <c r="D12884" s="20" t="s">
        <v>16314</v>
      </c>
    </row>
    <row r="12885" ht="15.75" customHeight="1">
      <c r="D12885" s="20" t="s">
        <v>16315</v>
      </c>
    </row>
    <row r="12886" ht="15.75" customHeight="1">
      <c r="D12886" s="20" t="s">
        <v>16316</v>
      </c>
    </row>
    <row r="12887" ht="15.75" customHeight="1">
      <c r="D12887" s="20" t="s">
        <v>16317</v>
      </c>
    </row>
    <row r="12888" ht="15.75" customHeight="1">
      <c r="D12888" s="20" t="s">
        <v>16318</v>
      </c>
    </row>
    <row r="12889" ht="15.75" customHeight="1">
      <c r="D12889" s="20" t="s">
        <v>16319</v>
      </c>
    </row>
    <row r="12890" ht="15.75" customHeight="1">
      <c r="D12890" s="20" t="s">
        <v>16320</v>
      </c>
    </row>
    <row r="12891" ht="15.75" customHeight="1">
      <c r="D12891" s="20" t="s">
        <v>16321</v>
      </c>
    </row>
    <row r="12892" ht="15.75" customHeight="1">
      <c r="D12892" s="20" t="s">
        <v>16322</v>
      </c>
    </row>
    <row r="12893" ht="15.75" customHeight="1">
      <c r="D12893" s="20" t="s">
        <v>16323</v>
      </c>
    </row>
    <row r="12894" ht="15.75" customHeight="1">
      <c r="D12894" s="20" t="s">
        <v>16324</v>
      </c>
    </row>
    <row r="12895" ht="15.75" customHeight="1">
      <c r="D12895" s="20" t="s">
        <v>16325</v>
      </c>
    </row>
    <row r="12896" ht="15.75" customHeight="1">
      <c r="D12896" s="20" t="s">
        <v>16326</v>
      </c>
    </row>
    <row r="12897" ht="15.75" customHeight="1">
      <c r="D12897" s="20" t="s">
        <v>16327</v>
      </c>
    </row>
    <row r="12898" ht="15.75" customHeight="1">
      <c r="D12898" s="20" t="s">
        <v>16328</v>
      </c>
    </row>
    <row r="12899" ht="15.75" customHeight="1">
      <c r="D12899" s="20" t="s">
        <v>16329</v>
      </c>
    </row>
    <row r="12900" ht="15.75" customHeight="1">
      <c r="D12900" s="20" t="s">
        <v>16330</v>
      </c>
    </row>
    <row r="12901" ht="15.75" customHeight="1">
      <c r="D12901" s="20" t="s">
        <v>16331</v>
      </c>
    </row>
    <row r="12902" ht="15.75" customHeight="1">
      <c r="D12902" s="20" t="s">
        <v>16332</v>
      </c>
    </row>
    <row r="12903" ht="15.75" customHeight="1">
      <c r="D12903" s="20" t="s">
        <v>16333</v>
      </c>
    </row>
    <row r="12904" ht="15.75" customHeight="1">
      <c r="D12904" s="20" t="s">
        <v>16334</v>
      </c>
    </row>
    <row r="12905" ht="15.75" customHeight="1">
      <c r="D12905" s="20" t="s">
        <v>16335</v>
      </c>
    </row>
    <row r="12906" ht="15.75" customHeight="1">
      <c r="D12906" s="20" t="s">
        <v>16336</v>
      </c>
    </row>
    <row r="12907" ht="15.75" customHeight="1">
      <c r="D12907" s="20" t="s">
        <v>16337</v>
      </c>
    </row>
    <row r="12908" ht="15.75" customHeight="1">
      <c r="D12908" s="20" t="s">
        <v>16338</v>
      </c>
    </row>
    <row r="12909" ht="15.75" customHeight="1">
      <c r="D12909" s="20" t="s">
        <v>16339</v>
      </c>
    </row>
    <row r="12910" ht="15.75" customHeight="1">
      <c r="D12910" s="20" t="s">
        <v>16340</v>
      </c>
    </row>
    <row r="12911" ht="15.75" customHeight="1">
      <c r="D12911" s="20" t="s">
        <v>16341</v>
      </c>
    </row>
    <row r="12912" ht="15.75" customHeight="1">
      <c r="D12912" s="20" t="s">
        <v>16342</v>
      </c>
    </row>
    <row r="12913" ht="15.75" customHeight="1">
      <c r="D12913" s="20" t="s">
        <v>16343</v>
      </c>
    </row>
    <row r="12914" ht="15.75" customHeight="1">
      <c r="D12914" s="20" t="s">
        <v>16344</v>
      </c>
    </row>
    <row r="12915" ht="15.75" customHeight="1">
      <c r="D12915" s="20" t="s">
        <v>16345</v>
      </c>
    </row>
    <row r="12916" ht="15.75" customHeight="1">
      <c r="D12916" s="20" t="s">
        <v>16346</v>
      </c>
    </row>
    <row r="12917" ht="15.75" customHeight="1">
      <c r="D12917" s="20" t="s">
        <v>16347</v>
      </c>
    </row>
    <row r="12918" ht="15.75" customHeight="1">
      <c r="D12918" s="20" t="s">
        <v>16348</v>
      </c>
    </row>
    <row r="12919" ht="15.75" customHeight="1">
      <c r="D12919" s="20" t="s">
        <v>16349</v>
      </c>
    </row>
    <row r="12920" ht="15.75" customHeight="1">
      <c r="D12920" s="20" t="s">
        <v>16350</v>
      </c>
    </row>
    <row r="12921" ht="15.75" customHeight="1">
      <c r="D12921" s="20" t="s">
        <v>16351</v>
      </c>
    </row>
    <row r="12922" ht="15.75" customHeight="1">
      <c r="D12922" s="20" t="s">
        <v>16352</v>
      </c>
    </row>
    <row r="12923" ht="15.75" customHeight="1">
      <c r="D12923" s="20" t="s">
        <v>16353</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16354</v>
      </c>
      <c r="B1" s="20" t="s">
        <v>16355</v>
      </c>
    </row>
    <row r="2">
      <c r="A2" s="20">
        <v>1972.0</v>
      </c>
      <c r="B2" s="20">
        <v>1.2087198E7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1972.0</v>
      </c>
      <c r="B1" s="20">
        <v>0.0</v>
      </c>
      <c r="C1" s="20" t="s">
        <v>5</v>
      </c>
      <c r="D1" s="20" t="s">
        <v>16356</v>
      </c>
    </row>
    <row r="2">
      <c r="A2" s="20">
        <v>1972.0</v>
      </c>
      <c r="B2" s="20">
        <v>1.0</v>
      </c>
      <c r="C2" s="20" t="s">
        <v>10</v>
      </c>
      <c r="D2" s="20" t="s">
        <v>16357</v>
      </c>
    </row>
    <row r="3">
      <c r="A3" s="20">
        <v>1972.0</v>
      </c>
      <c r="B3" s="20">
        <v>2.0</v>
      </c>
      <c r="C3" s="20" t="s">
        <v>14</v>
      </c>
      <c r="D3" s="20" t="s">
        <v>4713</v>
      </c>
    </row>
    <row r="4">
      <c r="A4" s="20">
        <v>1972.0</v>
      </c>
      <c r="B4" s="20">
        <v>3.0</v>
      </c>
      <c r="C4" s="20" t="s">
        <v>18</v>
      </c>
      <c r="D4" s="20" t="s">
        <v>16358</v>
      </c>
    </row>
    <row r="5">
      <c r="A5" s="20">
        <v>1972.0</v>
      </c>
      <c r="B5" s="20">
        <v>4.0</v>
      </c>
      <c r="C5" s="20" t="s">
        <v>23</v>
      </c>
      <c r="D5" s="20" t="s">
        <v>16359</v>
      </c>
    </row>
    <row r="6">
      <c r="A6" s="20">
        <v>1972.0</v>
      </c>
      <c r="B6" s="20">
        <v>5.0</v>
      </c>
      <c r="C6" s="20" t="s">
        <v>27</v>
      </c>
      <c r="D6" s="20" t="s">
        <v>27</v>
      </c>
    </row>
    <row r="7">
      <c r="A7" s="20">
        <v>1972.0</v>
      </c>
      <c r="B7" s="20">
        <v>6.0</v>
      </c>
      <c r="C7" s="20" t="s">
        <v>31</v>
      </c>
      <c r="D7" s="20" t="s">
        <v>16360</v>
      </c>
    </row>
    <row r="8">
      <c r="A8" s="20">
        <v>1972.0</v>
      </c>
      <c r="B8" s="20">
        <v>7.0</v>
      </c>
      <c r="C8" s="20" t="s">
        <v>35</v>
      </c>
      <c r="D8" s="20" t="s">
        <v>16361</v>
      </c>
    </row>
    <row r="9">
      <c r="A9" s="20">
        <v>1972.0</v>
      </c>
      <c r="B9" s="20">
        <v>8.0</v>
      </c>
      <c r="C9" s="20" t="s">
        <v>61</v>
      </c>
      <c r="D9" s="20" t="s">
        <v>16362</v>
      </c>
    </row>
    <row r="10">
      <c r="A10" s="20">
        <v>1972.0</v>
      </c>
      <c r="B10" s="20">
        <v>9.0</v>
      </c>
      <c r="C10" s="20" t="s">
        <v>62</v>
      </c>
      <c r="D10" s="20" t="s">
        <v>16363</v>
      </c>
    </row>
    <row r="11">
      <c r="A11" s="20">
        <v>1972.0</v>
      </c>
      <c r="B11" s="20">
        <v>10.0</v>
      </c>
      <c r="C11" s="20" t="s">
        <v>63</v>
      </c>
      <c r="D11" s="20" t="s">
        <v>16364</v>
      </c>
    </row>
    <row r="12">
      <c r="A12" s="20">
        <v>1972.0</v>
      </c>
      <c r="B12" s="20">
        <v>11.0</v>
      </c>
      <c r="C12" s="20" t="s">
        <v>64</v>
      </c>
      <c r="D12" s="20" t="s">
        <v>16365</v>
      </c>
    </row>
    <row r="13">
      <c r="A13" s="20">
        <v>1972.0</v>
      </c>
      <c r="B13" s="20">
        <v>12.0</v>
      </c>
      <c r="C13" s="20" t="s">
        <v>65</v>
      </c>
      <c r="D13" s="20" t="s">
        <v>16366</v>
      </c>
    </row>
    <row r="14">
      <c r="A14" s="20">
        <v>1972.0</v>
      </c>
      <c r="B14" s="20">
        <v>13.0</v>
      </c>
      <c r="C14" s="20" t="s">
        <v>66</v>
      </c>
      <c r="D14" s="20" t="s">
        <v>16367</v>
      </c>
    </row>
    <row r="15">
      <c r="A15" s="20">
        <v>1972.0</v>
      </c>
      <c r="B15" s="20">
        <v>14.0</v>
      </c>
      <c r="C15" s="20" t="s">
        <v>67</v>
      </c>
      <c r="D15" s="20" t="s">
        <v>16368</v>
      </c>
    </row>
    <row r="16">
      <c r="A16" s="20">
        <v>1972.0</v>
      </c>
      <c r="B16" s="20">
        <v>15.0</v>
      </c>
      <c r="C16" s="20" t="s">
        <v>68</v>
      </c>
      <c r="D16" s="20" t="s">
        <v>16369</v>
      </c>
    </row>
    <row r="17">
      <c r="A17" s="20">
        <v>1972.0</v>
      </c>
      <c r="B17" s="20">
        <v>16.0</v>
      </c>
      <c r="C17" s="20" t="s">
        <v>69</v>
      </c>
      <c r="D17" s="20" t="s">
        <v>16370</v>
      </c>
    </row>
    <row r="18">
      <c r="A18" s="20">
        <v>1972.0</v>
      </c>
      <c r="B18" s="20">
        <v>17.0</v>
      </c>
      <c r="C18" s="20" t="s">
        <v>70</v>
      </c>
      <c r="D18" s="20" t="s">
        <v>16371</v>
      </c>
    </row>
    <row r="19">
      <c r="A19" s="20">
        <v>1972.0</v>
      </c>
      <c r="B19" s="20">
        <v>18.0</v>
      </c>
      <c r="C19" s="20" t="s">
        <v>71</v>
      </c>
      <c r="D19" s="20" t="s">
        <v>16372</v>
      </c>
    </row>
    <row r="20">
      <c r="A20" s="20">
        <v>1972.0</v>
      </c>
      <c r="B20" s="20">
        <v>19.0</v>
      </c>
      <c r="C20" s="20" t="s">
        <v>72</v>
      </c>
      <c r="D20" s="20" t="s">
        <v>16373</v>
      </c>
    </row>
    <row r="21" ht="15.75" customHeight="1">
      <c r="A21" s="20">
        <v>1972.0</v>
      </c>
      <c r="B21" s="20">
        <v>20.0</v>
      </c>
      <c r="C21" s="20" t="s">
        <v>73</v>
      </c>
      <c r="D21" s="20" t="s">
        <v>16374</v>
      </c>
    </row>
    <row r="22" ht="15.75" customHeight="1">
      <c r="A22" s="20">
        <v>1972.0</v>
      </c>
      <c r="B22" s="20">
        <v>21.0</v>
      </c>
      <c r="C22" s="20" t="s">
        <v>74</v>
      </c>
      <c r="D22" s="20" t="s">
        <v>16375</v>
      </c>
    </row>
    <row r="23" ht="15.75" customHeight="1">
      <c r="A23" s="20">
        <v>1972.0</v>
      </c>
      <c r="B23" s="20">
        <v>22.0</v>
      </c>
      <c r="C23" s="20" t="s">
        <v>75</v>
      </c>
      <c r="D23" s="20" t="s">
        <v>16376</v>
      </c>
    </row>
    <row r="24" ht="15.75" customHeight="1">
      <c r="A24" s="20">
        <v>1972.0</v>
      </c>
      <c r="B24" s="20">
        <v>23.0</v>
      </c>
      <c r="C24" s="20" t="s">
        <v>76</v>
      </c>
      <c r="D24" s="20" t="s">
        <v>16377</v>
      </c>
    </row>
    <row r="25" ht="15.75" customHeight="1">
      <c r="A25" s="20">
        <v>1972.0</v>
      </c>
      <c r="B25" s="20">
        <v>24.0</v>
      </c>
      <c r="C25" s="20" t="s">
        <v>77</v>
      </c>
      <c r="D25" s="20" t="s">
        <v>16378</v>
      </c>
    </row>
    <row r="26" ht="15.75" customHeight="1">
      <c r="A26" s="20">
        <v>1972.0</v>
      </c>
      <c r="B26" s="20">
        <v>25.0</v>
      </c>
      <c r="C26" s="20" t="s">
        <v>78</v>
      </c>
      <c r="D26" s="20" t="s">
        <v>16379</v>
      </c>
    </row>
    <row r="27" ht="15.75" customHeight="1">
      <c r="A27" s="20">
        <v>1972.0</v>
      </c>
      <c r="B27" s="20">
        <v>26.0</v>
      </c>
      <c r="C27" s="20" t="s">
        <v>79</v>
      </c>
      <c r="D27" s="20" t="s">
        <v>16380</v>
      </c>
    </row>
    <row r="28" ht="15.75" customHeight="1">
      <c r="A28" s="20">
        <v>1972.0</v>
      </c>
      <c r="B28" s="20">
        <v>27.0</v>
      </c>
      <c r="C28" s="20" t="s">
        <v>80</v>
      </c>
      <c r="D28" s="20" t="s">
        <v>16381</v>
      </c>
    </row>
    <row r="29" ht="15.75" customHeight="1">
      <c r="A29" s="20">
        <v>1972.0</v>
      </c>
      <c r="B29" s="20">
        <v>28.0</v>
      </c>
      <c r="C29" s="20" t="s">
        <v>81</v>
      </c>
      <c r="D29" s="20" t="s">
        <v>16382</v>
      </c>
    </row>
    <row r="30" ht="15.75" customHeight="1">
      <c r="A30" s="20">
        <v>1972.0</v>
      </c>
      <c r="B30" s="20">
        <v>29.0</v>
      </c>
      <c r="C30" s="20" t="s">
        <v>82</v>
      </c>
      <c r="D30" s="20" t="s">
        <v>16383</v>
      </c>
    </row>
    <row r="31" ht="15.75" customHeight="1">
      <c r="A31" s="20">
        <v>1972.0</v>
      </c>
      <c r="B31" s="20">
        <v>30.0</v>
      </c>
      <c r="C31" s="20" t="s">
        <v>83</v>
      </c>
      <c r="D31" s="20" t="s">
        <v>16384</v>
      </c>
    </row>
    <row r="32" ht="15.75" customHeight="1">
      <c r="A32" s="20">
        <v>1972.0</v>
      </c>
      <c r="B32" s="20">
        <v>31.0</v>
      </c>
      <c r="C32" s="20" t="s">
        <v>84</v>
      </c>
      <c r="D32" s="20" t="s">
        <v>16385</v>
      </c>
    </row>
    <row r="33" ht="15.75" customHeight="1">
      <c r="A33" s="20">
        <v>1972.0</v>
      </c>
      <c r="B33" s="20">
        <v>32.0</v>
      </c>
      <c r="C33" s="20" t="s">
        <v>85</v>
      </c>
      <c r="D33" s="20" t="s">
        <v>16386</v>
      </c>
    </row>
    <row r="34" ht="15.75" customHeight="1">
      <c r="A34" s="20">
        <v>1972.0</v>
      </c>
      <c r="B34" s="20">
        <v>33.0</v>
      </c>
      <c r="C34" s="20" t="s">
        <v>86</v>
      </c>
      <c r="D34" s="20" t="s">
        <v>16387</v>
      </c>
    </row>
    <row r="35" ht="15.75" customHeight="1">
      <c r="A35" s="20">
        <v>1972.0</v>
      </c>
      <c r="B35" s="20">
        <v>34.0</v>
      </c>
      <c r="C35" s="20" t="s">
        <v>87</v>
      </c>
      <c r="D35" s="20" t="s">
        <v>87</v>
      </c>
    </row>
    <row r="36" ht="15.75" customHeight="1">
      <c r="A36" s="20">
        <v>1972.0</v>
      </c>
      <c r="B36" s="20">
        <v>35.0</v>
      </c>
      <c r="C36" s="20" t="s">
        <v>88</v>
      </c>
      <c r="D36" s="20" t="s">
        <v>16388</v>
      </c>
    </row>
    <row r="37" ht="15.75" customHeight="1">
      <c r="A37" s="20">
        <v>1972.0</v>
      </c>
      <c r="B37" s="20">
        <v>36.0</v>
      </c>
      <c r="C37" s="20" t="s">
        <v>89</v>
      </c>
      <c r="D37" s="20" t="s">
        <v>16389</v>
      </c>
    </row>
    <row r="38" ht="15.75" customHeight="1">
      <c r="A38" s="20">
        <v>1972.0</v>
      </c>
      <c r="B38" s="20">
        <v>37.0</v>
      </c>
      <c r="C38" s="20" t="s">
        <v>90</v>
      </c>
      <c r="D38" s="20" t="s">
        <v>16390</v>
      </c>
    </row>
    <row r="39" ht="15.75" customHeight="1">
      <c r="A39" s="20">
        <v>1972.0</v>
      </c>
      <c r="B39" s="20">
        <v>38.0</v>
      </c>
      <c r="C39" s="20" t="s">
        <v>91</v>
      </c>
      <c r="D39" s="20" t="s">
        <v>16391</v>
      </c>
    </row>
    <row r="40" ht="15.75" customHeight="1">
      <c r="A40" s="20">
        <v>1972.0</v>
      </c>
      <c r="B40" s="20">
        <v>39.0</v>
      </c>
      <c r="C40" s="20" t="s">
        <v>92</v>
      </c>
      <c r="D40" s="20" t="s">
        <v>16392</v>
      </c>
    </row>
    <row r="41" ht="15.75" customHeight="1">
      <c r="A41" s="20">
        <v>1972.0</v>
      </c>
      <c r="B41" s="20">
        <v>40.0</v>
      </c>
      <c r="C41" s="20" t="s">
        <v>93</v>
      </c>
      <c r="D41" s="20" t="s">
        <v>16393</v>
      </c>
    </row>
    <row r="42" ht="15.75" customHeight="1">
      <c r="A42" s="20">
        <v>1972.0</v>
      </c>
      <c r="B42" s="20">
        <v>41.0</v>
      </c>
      <c r="C42" s="20" t="s">
        <v>94</v>
      </c>
      <c r="D42" s="20" t="s">
        <v>16394</v>
      </c>
    </row>
    <row r="43" ht="15.75" customHeight="1">
      <c r="A43" s="20">
        <v>1972.0</v>
      </c>
      <c r="B43" s="20">
        <v>42.0</v>
      </c>
      <c r="C43" s="20" t="s">
        <v>95</v>
      </c>
      <c r="D43" s="20" t="s">
        <v>16395</v>
      </c>
    </row>
    <row r="44" ht="15.75" customHeight="1">
      <c r="A44" s="20">
        <v>1972.0</v>
      </c>
      <c r="B44" s="20">
        <v>43.0</v>
      </c>
      <c r="C44" s="20" t="s">
        <v>96</v>
      </c>
      <c r="D44" s="20" t="s">
        <v>16396</v>
      </c>
    </row>
    <row r="45" ht="15.75" customHeight="1">
      <c r="A45" s="20">
        <v>1972.0</v>
      </c>
      <c r="B45" s="20">
        <v>44.0</v>
      </c>
      <c r="C45" s="20" t="s">
        <v>97</v>
      </c>
      <c r="D45" s="20" t="s">
        <v>16397</v>
      </c>
    </row>
    <row r="46" ht="15.75" customHeight="1">
      <c r="A46" s="20">
        <v>1972.0</v>
      </c>
      <c r="B46" s="20">
        <v>45.0</v>
      </c>
      <c r="C46" s="20" t="s">
        <v>98</v>
      </c>
      <c r="D46" s="20" t="s">
        <v>16398</v>
      </c>
    </row>
    <row r="47" ht="15.75" customHeight="1">
      <c r="A47" s="20">
        <v>1972.0</v>
      </c>
      <c r="B47" s="20">
        <v>46.0</v>
      </c>
      <c r="C47" s="20" t="s">
        <v>99</v>
      </c>
      <c r="D47" s="20" t="s">
        <v>16399</v>
      </c>
    </row>
    <row r="48" ht="15.75" customHeight="1">
      <c r="A48" s="20">
        <v>1972.0</v>
      </c>
      <c r="B48" s="20">
        <v>47.0</v>
      </c>
      <c r="C48" s="20" t="s">
        <v>100</v>
      </c>
      <c r="D48" s="20" t="s">
        <v>16400</v>
      </c>
    </row>
    <row r="49" ht="15.75" customHeight="1">
      <c r="A49" s="20">
        <v>1972.0</v>
      </c>
      <c r="B49" s="20">
        <v>48.0</v>
      </c>
      <c r="C49" s="20" t="s">
        <v>101</v>
      </c>
      <c r="D49" s="20" t="s">
        <v>16401</v>
      </c>
    </row>
    <row r="50" ht="15.75" customHeight="1">
      <c r="A50" s="20">
        <v>1972.0</v>
      </c>
      <c r="B50" s="20">
        <v>49.0</v>
      </c>
      <c r="C50" s="20" t="s">
        <v>102</v>
      </c>
      <c r="D50" s="20" t="s">
        <v>16402</v>
      </c>
    </row>
    <row r="51" ht="15.75" customHeight="1">
      <c r="A51" s="20">
        <v>1972.0</v>
      </c>
      <c r="B51" s="20">
        <v>50.0</v>
      </c>
      <c r="C51" s="20" t="s">
        <v>103</v>
      </c>
      <c r="D51" s="20" t="s">
        <v>16403</v>
      </c>
    </row>
    <row r="52" ht="15.75" customHeight="1">
      <c r="A52" s="20">
        <v>1972.0</v>
      </c>
      <c r="B52" s="20">
        <v>51.0</v>
      </c>
      <c r="C52" s="20" t="s">
        <v>104</v>
      </c>
      <c r="D52" s="20" t="s">
        <v>16404</v>
      </c>
    </row>
    <row r="53" ht="15.75" customHeight="1">
      <c r="A53" s="20">
        <v>1972.0</v>
      </c>
      <c r="B53" s="20">
        <v>52.0</v>
      </c>
      <c r="C53" s="20" t="s">
        <v>105</v>
      </c>
      <c r="D53" s="20" t="s">
        <v>16405</v>
      </c>
    </row>
    <row r="54" ht="15.75" customHeight="1">
      <c r="A54" s="20">
        <v>1972.0</v>
      </c>
      <c r="B54" s="20">
        <v>53.0</v>
      </c>
      <c r="C54" s="20" t="s">
        <v>106</v>
      </c>
      <c r="D54" s="20" t="s">
        <v>16406</v>
      </c>
    </row>
    <row r="55" ht="15.75" customHeight="1">
      <c r="A55" s="20">
        <v>1972.0</v>
      </c>
      <c r="B55" s="20">
        <v>54.0</v>
      </c>
      <c r="C55" s="20" t="s">
        <v>107</v>
      </c>
      <c r="D55" s="20" t="s">
        <v>16407</v>
      </c>
    </row>
    <row r="56" ht="15.75" customHeight="1">
      <c r="A56" s="20">
        <v>1972.0</v>
      </c>
      <c r="B56" s="20">
        <v>55.0</v>
      </c>
      <c r="C56" s="20" t="s">
        <v>108</v>
      </c>
      <c r="D56" s="20" t="s">
        <v>16408</v>
      </c>
    </row>
    <row r="57" ht="15.75" customHeight="1">
      <c r="A57" s="20">
        <v>1972.0</v>
      </c>
      <c r="B57" s="20">
        <v>56.0</v>
      </c>
      <c r="C57" s="20" t="s">
        <v>109</v>
      </c>
      <c r="D57" s="20" t="s">
        <v>16409</v>
      </c>
    </row>
    <row r="58" ht="15.75" customHeight="1">
      <c r="A58" s="20">
        <v>1972.0</v>
      </c>
      <c r="B58" s="20">
        <v>57.0</v>
      </c>
      <c r="C58" s="20" t="s">
        <v>110</v>
      </c>
      <c r="D58" s="20" t="s">
        <v>16410</v>
      </c>
    </row>
    <row r="59" ht="15.75" customHeight="1">
      <c r="A59" s="20">
        <v>1972.0</v>
      </c>
      <c r="B59" s="20">
        <v>58.0</v>
      </c>
      <c r="C59" s="20" t="s">
        <v>111</v>
      </c>
      <c r="D59" s="20" t="s">
        <v>16411</v>
      </c>
    </row>
    <row r="60" ht="15.75" customHeight="1">
      <c r="A60" s="20">
        <v>1972.0</v>
      </c>
      <c r="B60" s="20">
        <v>59.0</v>
      </c>
      <c r="C60" s="20" t="s">
        <v>112</v>
      </c>
      <c r="D60" s="20" t="s">
        <v>16412</v>
      </c>
    </row>
    <row r="61" ht="15.75" customHeight="1">
      <c r="A61" s="20">
        <v>1972.0</v>
      </c>
      <c r="B61" s="20">
        <v>60.0</v>
      </c>
      <c r="C61" s="20" t="s">
        <v>113</v>
      </c>
      <c r="D61" s="20" t="s">
        <v>16413</v>
      </c>
    </row>
    <row r="62" ht="15.75" customHeight="1">
      <c r="A62" s="20">
        <v>1972.0</v>
      </c>
      <c r="B62" s="20">
        <v>61.0</v>
      </c>
      <c r="C62" s="20" t="s">
        <v>114</v>
      </c>
      <c r="D62" s="20" t="s">
        <v>16414</v>
      </c>
    </row>
    <row r="63" ht="15.75" customHeight="1">
      <c r="A63" s="20">
        <v>1972.0</v>
      </c>
      <c r="B63" s="20">
        <v>62.0</v>
      </c>
      <c r="C63" s="20" t="s">
        <v>76</v>
      </c>
      <c r="D63" s="20" t="s">
        <v>16415</v>
      </c>
    </row>
    <row r="64" ht="15.75" customHeight="1">
      <c r="A64" s="20">
        <v>1972.0</v>
      </c>
      <c r="B64" s="20">
        <v>63.0</v>
      </c>
      <c r="C64" s="20" t="s">
        <v>115</v>
      </c>
      <c r="D64" s="20" t="s">
        <v>16416</v>
      </c>
    </row>
    <row r="65" ht="15.75" customHeight="1">
      <c r="A65" s="20">
        <v>1972.0</v>
      </c>
      <c r="B65" s="20">
        <v>64.0</v>
      </c>
      <c r="C65" s="20" t="s">
        <v>116</v>
      </c>
      <c r="D65" s="20" t="s">
        <v>16417</v>
      </c>
    </row>
    <row r="66" ht="15.75" customHeight="1">
      <c r="A66" s="20">
        <v>1972.0</v>
      </c>
      <c r="B66" s="20">
        <v>65.0</v>
      </c>
      <c r="C66" s="20" t="s">
        <v>117</v>
      </c>
      <c r="D66" s="20" t="s">
        <v>16418</v>
      </c>
    </row>
    <row r="67" ht="15.75" customHeight="1">
      <c r="A67" s="20">
        <v>1972.0</v>
      </c>
      <c r="B67" s="20">
        <v>66.0</v>
      </c>
      <c r="C67" s="20" t="s">
        <v>118</v>
      </c>
      <c r="D67" s="20" t="s">
        <v>16419</v>
      </c>
    </row>
    <row r="68" ht="15.75" customHeight="1">
      <c r="A68" s="20">
        <v>1972.0</v>
      </c>
      <c r="B68" s="20">
        <v>67.0</v>
      </c>
      <c r="C68" s="20" t="s">
        <v>119</v>
      </c>
      <c r="D68" s="20" t="s">
        <v>16420</v>
      </c>
    </row>
    <row r="69" ht="15.75" customHeight="1">
      <c r="A69" s="20">
        <v>1972.0</v>
      </c>
      <c r="B69" s="20">
        <v>68.0</v>
      </c>
      <c r="C69" s="20" t="s">
        <v>120</v>
      </c>
      <c r="D69" s="20" t="s">
        <v>16421</v>
      </c>
    </row>
    <row r="70" ht="15.75" customHeight="1">
      <c r="A70" s="20">
        <v>1972.0</v>
      </c>
      <c r="B70" s="20">
        <v>69.0</v>
      </c>
      <c r="C70" s="20" t="s">
        <v>121</v>
      </c>
      <c r="D70" s="20" t="s">
        <v>16422</v>
      </c>
    </row>
    <row r="71" ht="15.75" customHeight="1">
      <c r="A71" s="20">
        <v>1972.0</v>
      </c>
      <c r="B71" s="20">
        <v>70.0</v>
      </c>
      <c r="C71" s="20" t="s">
        <v>122</v>
      </c>
      <c r="D71" s="20" t="s">
        <v>16423</v>
      </c>
    </row>
    <row r="72" ht="15.75" customHeight="1">
      <c r="A72" s="20">
        <v>1972.0</v>
      </c>
      <c r="B72" s="20">
        <v>71.0</v>
      </c>
      <c r="C72" s="20" t="s">
        <v>123</v>
      </c>
      <c r="D72" s="20" t="s">
        <v>16424</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