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associate2-my.sharepoint.com/personal/carl_bussema_appsassociates_com/Documents/Scripts/PageLayoutComparison/"/>
    </mc:Choice>
  </mc:AlternateContent>
  <xr:revisionPtr revIDLastSave="15" documentId="8_{69EBCAFB-0A17-4FAA-95FF-E5CC86D0A425}" xr6:coauthVersionLast="47" xr6:coauthVersionMax="47" xr10:uidLastSave="{4D22F38F-1262-48EA-BFB4-E076008C7B89}"/>
  <bookViews>
    <workbookView xWindow="28680" yWindow="-120" windowWidth="29040" windowHeight="15840" xr2:uid="{13CD50E3-BC50-4453-B9CF-E9E872B7EC43}"/>
  </bookViews>
  <sheets>
    <sheet name="Comp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 a="1"/>
  <c r="C4" i="1" a="1"/>
  <c r="C3" i="1" a="1"/>
  <c r="B3" i="1" a="1"/>
  <c r="C4" i="1" l="1"/>
  <c r="B4" i="1"/>
  <c r="C3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<sst xmlns="http://schemas.openxmlformats.org/spreadsheetml/2006/main" count="6" uniqueCount="6">
  <si>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Layouts</t>
  </si>
  <si>
    <t>Fields</t>
  </si>
  <si>
    <t>Layout1</t>
  </si>
  <si>
    <t>Layout2</t>
  </si>
  <si>
    <t>Field1</t>
  </si>
  <si>
    <t>Foo__c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</si>
</sst>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13F1-8D40-4E84-9B4C-404E8253E5DE}">
  <dimension ref="A1:C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C4"/>
    </sheetView>
  </sheetViews>
  <sheetFormatPr defaultRowHeight="15" x14ac:dyDescent="0.25"/>
  <sheetData>
    <row r="1" spans="1:3" x14ac:dyDescent="0.25">
      <c r="B1" s="1" t="s">
        <v>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t="s">
        <v>4</v>
      </c>
      <c r="B3" t="str" cm="1">
        <f t="array" aca="1" ref="B3" ca="1">IF(ISERROR(_xlfn.XLOOKUP("  '" &amp; $A3 &amp; "'",INDIRECT("'" &amp;B$2&amp;"'!A:A"),INDIRECT("'"&amp;B$2&amp;"'!A:A"),NA(),0)),"",TRUE)</f>
        <v/>
      </c>
      <c r="C3" t="str" cm="1">
        <f t="array" aca="1" ref="C3" ca="1">IF(ISERROR(_xlfn.XLOOKUP("  '" &amp; $A3 &amp; "'",INDIRECT("'" &amp;C$2&amp;"'!A:A"),INDIRECT("'"&amp;C$2&amp;"'!A:A"),NA(),0)),"",TRUE)</f>
        <v/>
      </c>
    </row>
    <row r="4" spans="1:3" x14ac:dyDescent="0.25">
      <c r="A4" t="s">
        <v>5</v>
      </c>
      <c r="B4" t="str" cm="1">
        <f t="array" aca="1" ref="B4" ca="1">IF(ISERROR(_xlfn.XLOOKUP("  '" &amp; $A4 &amp; "'",INDIRECT("'" &amp;B$2&amp;"'!A:A"),INDIRECT("'"&amp;B$2&amp;"'!A:A"),NA(),0)),"",TRUE)</f>
        <v/>
      </c>
      <c r="C4" t="str" cm="1">
        <f t="array" aca="1" ref="C4" ca="1">IF(ISERROR(_xlfn.XLOOKUP("  '" &amp; $A4 &amp; "'",INDIRECT("'" &amp;C$2&amp;"'!A:A"),INDIRECT("'"&amp;C$2&amp;"'!A:A"),NA(),0)),"",TRUE)</f>
        <v/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792C4-A585-46A6-A14E-28A0AD8310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Bussema</dc:creator>
  <cp:lastModifiedBy>Carl Bussema</cp:lastModifiedBy>
  <dcterms:created xsi:type="dcterms:W3CDTF">2022-05-26T15:18:11Z</dcterms:created>
  <dcterms:modified xsi:type="dcterms:W3CDTF">2022-05-26T16:50:38Z</dcterms:modified>
</cp:coreProperties>
</file>