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https://mju-my.sharepoint.com/personal/kidsevol_mju_ac_kr/Documents/일/코리아박스/google drive/customer_database/KP_DHL 샘플/"/>
    </mc:Choice>
  </mc:AlternateContent>
  <xr:revisionPtr revIDLastSave="1" documentId="8_{71C5431D-473B-8D4D-B95C-889D13A57690}" xr6:coauthVersionLast="47" xr6:coauthVersionMax="47" xr10:uidLastSave="{21D8415C-D24C-AF42-9FE1-A8ABD5803AD6}"/>
  <bookViews>
    <workbookView xWindow="0" yWindow="500" windowWidth="28800" windowHeight="16280" xr2:uid="{00000000-000D-0000-FFFF-FFFF00000000}"/>
  </bookViews>
  <sheets>
    <sheet name="Sheet1의 사본" sheetId="2" r:id="rId1"/>
  </sheets>
  <calcPr calcId="0"/>
  <extLst>
    <ext uri="GoogleSheetsCustomDataVersion1">
      <go:sheetsCustomData xmlns:go="http://customooxmlschemas.google.com/" r:id="rId6" roundtripDataSignature="AMtx7mjYn1uN7NYPpYIfoKlOzgFwDMtwqA=="/>
    </ext>
  </extLst>
</workbook>
</file>

<file path=xl/sharedStrings.xml><?xml version="1.0" encoding="utf-8"?>
<sst xmlns="http://schemas.openxmlformats.org/spreadsheetml/2006/main" count="142" uniqueCount="61">
  <si>
    <t>Gift</t>
  </si>
  <si>
    <t>Shaik Nadeem</t>
  </si>
  <si>
    <t>gb</t>
  </si>
  <si>
    <t>SW19 1SU</t>
  </si>
  <si>
    <t>27 Pelham Road</t>
  </si>
  <si>
    <t>London</t>
  </si>
  <si>
    <t>450</t>
  </si>
  <si>
    <t>corn chip</t>
  </si>
  <si>
    <t>1</t>
  </si>
  <si>
    <t>1905901090</t>
  </si>
  <si>
    <t>KR</t>
  </si>
  <si>
    <t>R</t>
  </si>
  <si>
    <t>re</t>
  </si>
  <si>
    <t>22</t>
  </si>
  <si>
    <t>19</t>
  </si>
  <si>
    <t>9</t>
  </si>
  <si>
    <t>Julia Brancaccio</t>
  </si>
  <si>
    <t>ca</t>
  </si>
  <si>
    <t>L1T 3L1</t>
  </si>
  <si>
    <t>480 Old Harwood Avenue</t>
  </si>
  <si>
    <t>Ajax</t>
  </si>
  <si>
    <t>ON</t>
  </si>
  <si>
    <t>650</t>
  </si>
  <si>
    <t>kpop cd</t>
  </si>
  <si>
    <t>8523491020</t>
  </si>
  <si>
    <t>Larissa Derr</t>
  </si>
  <si>
    <t>S4X1M5</t>
  </si>
  <si>
    <t>831 Rink ave</t>
  </si>
  <si>
    <t>regina</t>
  </si>
  <si>
    <t>SK</t>
  </si>
  <si>
    <t>850</t>
  </si>
  <si>
    <t>Chiara Moschini</t>
  </si>
  <si>
    <t>it</t>
  </si>
  <si>
    <t>43122 </t>
  </si>
  <si>
    <t>Via Muzzi 2</t>
  </si>
  <si>
    <t>parma</t>
  </si>
  <si>
    <t>700</t>
  </si>
  <si>
    <t>28</t>
  </si>
  <si>
    <t>17</t>
  </si>
  <si>
    <t>12</t>
  </si>
  <si>
    <t>Anika Bychok</t>
  </si>
  <si>
    <t>X0A 1H0</t>
  </si>
  <si>
    <t>P.O. Box 11320</t>
  </si>
  <si>
    <t>Iqaluit </t>
  </si>
  <si>
    <t>Nunavut</t>
  </si>
  <si>
    <t>Gabriel Duguet</t>
  </si>
  <si>
    <t>J3T 1N3</t>
  </si>
  <si>
    <t>1750 Rue Labbe</t>
  </si>
  <si>
    <t>Nicolet</t>
  </si>
  <si>
    <t>qc</t>
  </si>
  <si>
    <t>Kate Smith</t>
  </si>
  <si>
    <t>de</t>
  </si>
  <si>
    <t xml:space="preserve">77866 </t>
  </si>
  <si>
    <t>Lindenplatz 2</t>
  </si>
  <si>
    <t>Rheinbischofsheim</t>
  </si>
  <si>
    <t>Duran Adams</t>
  </si>
  <si>
    <t>us</t>
  </si>
  <si>
    <t>96706</t>
  </si>
  <si>
    <t>91-1001 Keaunui Drive #332</t>
  </si>
  <si>
    <t>ewa beach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</si>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</sst>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$-409]* #,##0.00_ ;_-[$$-409]* \-#,##0.00\ ;_-[$$-409]* &quot;-&quot;??_ ;_-@_ "/>
  </numFmts>
  <fonts count="7">
    <font>
      <sz val="11"/>
      <color rgb="FF000000"/>
      <name val="Malgun Gothic"/>
    </font>
    <font>
      <sz val="11"/>
      <color theme="1"/>
      <name val="Malgun Gothic"/>
      <charset val="129"/>
    </font>
    <font>
      <sz val="11"/>
      <color rgb="FF000000"/>
      <name val="Consolas"/>
    </font>
    <font>
      <sz val="11"/>
      <color rgb="FF333333"/>
      <name val="Arial"/>
    </font>
    <font>
      <u/>
      <sz val="11"/>
      <color rgb="FF0000FF"/>
      <name val="Malgun Gothic"/>
      <charset val="129"/>
    </font>
    <font>
      <sz val="12"/>
      <color rgb="FF333333"/>
      <name val="Arial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176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0</xdr:row>
      <xdr:rowOff>0</xdr:rowOff>
    </xdr:from>
    <xdr:ext cx="32766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717225" y="3656175"/>
          <a:ext cx="3257550" cy="247650"/>
        </a:xfrm>
        <a:prstGeom prst="roundRect">
          <a:avLst>
            <a:gd name="adj" fmla="val 16667"/>
          </a:avLst>
        </a:prstGeom>
        <a:solidFill>
          <a:srgbClr val="315F97"/>
        </a:solidFill>
        <a:ln w="19050" cap="flat" cmpd="sng">
          <a:solidFill>
            <a:srgbClr val="24456E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FFFFFF"/>
              </a:solidFill>
              <a:latin typeface="Malgun Gothic"/>
              <a:ea typeface="Malgun Gothic"/>
              <a:cs typeface="Malgun Gothic"/>
              <a:sym typeface="Malgun Gothic"/>
            </a:rPr>
            <a:t>각각의 셀에 입력 or 전체번호 셀에 전부 입력</a:t>
          </a:r>
          <a:endParaRPr sz="1400"/>
        </a:p>
      </xdr:txBody>
    </xdr:sp>
    <xdr:clientData fLocksWithSheet="0"/>
  </xdr:oneCellAnchor>
  <xdr:oneCellAnchor>
    <xdr:from>
      <xdr:col>37</xdr:col>
      <xdr:colOff>523875</xdr:colOff>
      <xdr:row>0</xdr:row>
      <xdr:rowOff>0</xdr:rowOff>
    </xdr:from>
    <xdr:ext cx="3143250" cy="295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285750</xdr:colOff>
      <xdr:row>0</xdr:row>
      <xdr:rowOff>0</xdr:rowOff>
    </xdr:from>
    <xdr:ext cx="2952750" cy="2952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995"/>
  <sheetViews>
    <sheetView tabSelected="1" workbookViewId="0">
      <selection activeCell="C11" sqref="C11"/>
    </sheetView>
  </sheetViews>
  <sheetFormatPr baseColWidth="10" defaultColWidth="12.6640625" defaultRowHeight="15" customHeight="1"/>
  <cols>
    <col min="1" max="1" width="18" customWidth="1"/>
    <col min="2" max="2" width="16.5" customWidth="1"/>
    <col min="3" max="3" width="11.1640625" customWidth="1"/>
    <col min="4" max="4" width="10.83203125" customWidth="1"/>
    <col min="5" max="5" width="10.6640625" customWidth="1"/>
    <col min="6" max="6" width="10" customWidth="1"/>
    <col min="7" max="7" width="10.1640625" customWidth="1"/>
    <col min="8" max="8" width="18.83203125" customWidth="1"/>
    <col min="9" max="9" width="18.1640625" customWidth="1"/>
    <col min="10" max="10" width="15.83203125" customWidth="1"/>
    <col min="11" max="11" width="13.1640625" customWidth="1"/>
    <col min="12" max="12" width="41.33203125" customWidth="1"/>
    <col min="13" max="13" width="38.5" customWidth="1"/>
    <col min="14" max="14" width="37.6640625" customWidth="1"/>
    <col min="15" max="15" width="30.83203125" customWidth="1"/>
    <col min="16" max="16" width="24.83203125" customWidth="1"/>
    <col min="17" max="17" width="26.6640625" customWidth="1"/>
    <col min="18" max="18" width="20.33203125" customWidth="1"/>
    <col min="19" max="19" width="12.6640625" customWidth="1"/>
    <col min="20" max="20" width="14.33203125" customWidth="1"/>
    <col min="21" max="21" width="17.83203125" customWidth="1"/>
    <col min="22" max="22" width="20.83203125" customWidth="1"/>
    <col min="23" max="23" width="16.83203125" customWidth="1"/>
    <col min="24" max="24" width="12.6640625" customWidth="1"/>
    <col min="25" max="25" width="10.83203125" customWidth="1"/>
    <col min="26" max="26" width="11.5" customWidth="1"/>
    <col min="27" max="27" width="16.1640625" customWidth="1"/>
    <col min="28" max="28" width="20.1640625" customWidth="1"/>
    <col min="29" max="29" width="19.1640625" customWidth="1"/>
    <col min="30" max="30" width="14.33203125" customWidth="1"/>
    <col min="31" max="31" width="26.83203125" customWidth="1"/>
    <col min="32" max="32" width="20.1640625" customWidth="1"/>
    <col min="33" max="33" width="10.6640625" customWidth="1"/>
    <col min="34" max="34" width="11.5" customWidth="1"/>
    <col min="35" max="35" width="11.1640625" customWidth="1"/>
    <col min="36" max="36" width="10.1640625" customWidth="1"/>
    <col min="37" max="37" width="19.33203125" customWidth="1"/>
    <col min="38" max="38" width="12.6640625" customWidth="1"/>
    <col min="39" max="39" width="12.1640625" customWidth="1"/>
    <col min="40" max="40" width="13.5" customWidth="1"/>
    <col min="41" max="41" width="18" customWidth="1"/>
    <col min="42" max="42" width="13.6640625" customWidth="1"/>
    <col min="43" max="43" width="9" customWidth="1"/>
    <col min="44" max="44" width="13.6640625" customWidth="1"/>
    <col min="45" max="45" width="21.1640625" customWidth="1"/>
    <col min="46" max="46" width="54.6640625" customWidth="1"/>
    <col min="47" max="47" width="11.33203125" customWidth="1"/>
    <col min="48" max="49" width="15.6640625" customWidth="1"/>
    <col min="50" max="50" width="9.6640625" customWidth="1"/>
    <col min="51" max="52" width="15.6640625" customWidth="1"/>
    <col min="53" max="53" width="9.6640625" customWidth="1"/>
    <col min="54" max="55" width="15.6640625" customWidth="1"/>
    <col min="56" max="56" width="9.6640625" customWidth="1"/>
    <col min="57" max="58" width="15.6640625" customWidth="1"/>
    <col min="59" max="59" width="9.6640625" customWidth="1"/>
    <col min="60" max="60" width="13.1640625" customWidth="1"/>
    <col min="61" max="61" width="14" customWidth="1"/>
    <col min="62" max="62" width="11.1640625" customWidth="1"/>
    <col min="63" max="65" width="9" customWidth="1"/>
    <col min="66" max="66" width="20.83203125" customWidth="1"/>
  </cols>
  <sheetData>
    <row r="1" spans="1:66" ht="16.5" customHeight="1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1" t="s">
        <v>2</v>
      </c>
      <c r="J1" s="2"/>
      <c r="K1" s="4" t="s">
        <v>3</v>
      </c>
      <c r="L1" s="4" t="s">
        <v>4</v>
      </c>
      <c r="M1" s="2"/>
      <c r="N1" s="4" t="s">
        <v>5</v>
      </c>
      <c r="O1" s="5" t="s">
        <v>5</v>
      </c>
      <c r="P1" s="2"/>
      <c r="Q1" s="1" t="s">
        <v>6</v>
      </c>
      <c r="R1" s="1" t="s">
        <v>7</v>
      </c>
      <c r="S1" s="1" t="s">
        <v>8</v>
      </c>
      <c r="T1" s="1" t="s">
        <v>6</v>
      </c>
      <c r="U1" s="6">
        <v>14</v>
      </c>
      <c r="V1" s="1" t="s">
        <v>9</v>
      </c>
      <c r="W1" s="1" t="s">
        <v>10</v>
      </c>
      <c r="X1" s="2"/>
      <c r="Y1" s="2"/>
      <c r="Z1" s="2"/>
      <c r="AA1" s="1" t="s">
        <v>11</v>
      </c>
      <c r="AB1" s="1" t="s">
        <v>12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7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1" t="s">
        <v>13</v>
      </c>
      <c r="BL1" s="1" t="s">
        <v>14</v>
      </c>
      <c r="BM1" s="1" t="s">
        <v>15</v>
      </c>
      <c r="BN1" s="2"/>
    </row>
    <row r="2" spans="1:66" ht="16.5" customHeight="1">
      <c r="A2" s="1" t="s">
        <v>0</v>
      </c>
      <c r="B2" s="2" t="s">
        <v>16</v>
      </c>
      <c r="C2" s="2"/>
      <c r="D2" s="2"/>
      <c r="E2" s="2"/>
      <c r="F2" s="2"/>
      <c r="G2" s="2"/>
      <c r="H2" s="2"/>
      <c r="I2" s="1" t="s">
        <v>17</v>
      </c>
      <c r="J2" s="2"/>
      <c r="K2" s="2" t="s">
        <v>18</v>
      </c>
      <c r="L2" s="2" t="s">
        <v>19</v>
      </c>
      <c r="M2" s="2"/>
      <c r="N2" s="2" t="s">
        <v>20</v>
      </c>
      <c r="O2" s="1" t="s">
        <v>21</v>
      </c>
      <c r="P2" s="2"/>
      <c r="Q2" s="1" t="s">
        <v>22</v>
      </c>
      <c r="R2" s="1" t="s">
        <v>23</v>
      </c>
      <c r="S2" s="1" t="s">
        <v>8</v>
      </c>
      <c r="T2" s="1" t="s">
        <v>22</v>
      </c>
      <c r="U2" s="6">
        <v>14</v>
      </c>
      <c r="V2" s="1" t="s">
        <v>24</v>
      </c>
      <c r="W2" s="1" t="s">
        <v>10</v>
      </c>
      <c r="X2" s="2"/>
      <c r="Y2" s="2"/>
      <c r="Z2" s="2"/>
      <c r="AA2" s="1" t="s">
        <v>11</v>
      </c>
      <c r="AB2" s="1" t="s">
        <v>12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" t="s">
        <v>13</v>
      </c>
      <c r="BL2" s="1" t="s">
        <v>14</v>
      </c>
      <c r="BM2" s="1" t="s">
        <v>15</v>
      </c>
      <c r="BN2" s="2"/>
    </row>
    <row r="3" spans="1:66" ht="16.5" customHeight="1">
      <c r="A3" s="1" t="s">
        <v>0</v>
      </c>
      <c r="B3" s="2" t="s">
        <v>25</v>
      </c>
      <c r="C3" s="2"/>
      <c r="D3" s="2"/>
      <c r="E3" s="2"/>
      <c r="F3" s="2"/>
      <c r="G3" s="2"/>
      <c r="H3" s="2"/>
      <c r="I3" s="1" t="s">
        <v>17</v>
      </c>
      <c r="J3" s="2"/>
      <c r="K3" s="4" t="s">
        <v>26</v>
      </c>
      <c r="L3" s="2" t="s">
        <v>27</v>
      </c>
      <c r="M3" s="2"/>
      <c r="N3" s="2" t="s">
        <v>28</v>
      </c>
      <c r="O3" s="1" t="s">
        <v>29</v>
      </c>
      <c r="P3" s="2"/>
      <c r="Q3" s="1" t="s">
        <v>30</v>
      </c>
      <c r="R3" s="1" t="s">
        <v>23</v>
      </c>
      <c r="S3" s="1" t="s">
        <v>8</v>
      </c>
      <c r="T3" s="1" t="s">
        <v>30</v>
      </c>
      <c r="U3" s="6">
        <v>14</v>
      </c>
      <c r="V3" s="1" t="s">
        <v>24</v>
      </c>
      <c r="W3" s="1" t="s">
        <v>10</v>
      </c>
      <c r="X3" s="2"/>
      <c r="Y3" s="2"/>
      <c r="Z3" s="2"/>
      <c r="AA3" s="1" t="s">
        <v>11</v>
      </c>
      <c r="AB3" s="1" t="s">
        <v>12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1" t="s">
        <v>13</v>
      </c>
      <c r="BL3" s="1" t="s">
        <v>14</v>
      </c>
      <c r="BM3" s="1" t="s">
        <v>15</v>
      </c>
      <c r="BN3" s="2"/>
    </row>
    <row r="4" spans="1:66" ht="16.5" customHeight="1">
      <c r="A4" s="1" t="s">
        <v>0</v>
      </c>
      <c r="B4" s="2" t="s">
        <v>31</v>
      </c>
      <c r="C4" s="2"/>
      <c r="D4" s="2"/>
      <c r="E4" s="2"/>
      <c r="F4" s="2"/>
      <c r="G4" s="2"/>
      <c r="H4" s="2"/>
      <c r="I4" s="1" t="s">
        <v>32</v>
      </c>
      <c r="J4" s="2"/>
      <c r="K4" s="4" t="s">
        <v>33</v>
      </c>
      <c r="L4" s="4" t="s">
        <v>34</v>
      </c>
      <c r="M4" s="2"/>
      <c r="N4" s="2" t="s">
        <v>35</v>
      </c>
      <c r="O4" s="1"/>
      <c r="P4" s="2"/>
      <c r="Q4" s="1" t="s">
        <v>36</v>
      </c>
      <c r="R4" s="1" t="s">
        <v>7</v>
      </c>
      <c r="S4" s="1" t="s">
        <v>8</v>
      </c>
      <c r="T4" s="1" t="s">
        <v>36</v>
      </c>
      <c r="U4" s="6">
        <v>14</v>
      </c>
      <c r="V4" s="1" t="s">
        <v>9</v>
      </c>
      <c r="W4" s="1" t="s">
        <v>10</v>
      </c>
      <c r="X4" s="2"/>
      <c r="Y4" s="2"/>
      <c r="Z4" s="2"/>
      <c r="AA4" s="1" t="s">
        <v>11</v>
      </c>
      <c r="AB4" s="1" t="s">
        <v>12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1" t="s">
        <v>37</v>
      </c>
      <c r="BL4" s="1" t="s">
        <v>38</v>
      </c>
      <c r="BM4" s="1" t="s">
        <v>39</v>
      </c>
      <c r="BN4" s="2"/>
    </row>
    <row r="5" spans="1:66" ht="16.5" customHeight="1">
      <c r="A5" s="1" t="s">
        <v>0</v>
      </c>
      <c r="B5" s="2" t="s">
        <v>40</v>
      </c>
      <c r="C5" s="2"/>
      <c r="D5" s="2"/>
      <c r="E5" s="2"/>
      <c r="F5" s="2"/>
      <c r="G5" s="2"/>
      <c r="H5" s="2"/>
      <c r="I5" s="1" t="s">
        <v>17</v>
      </c>
      <c r="J5" s="2"/>
      <c r="K5" s="8" t="s">
        <v>41</v>
      </c>
      <c r="L5" s="2" t="s">
        <v>42</v>
      </c>
      <c r="M5" s="2"/>
      <c r="N5" s="8" t="s">
        <v>43</v>
      </c>
      <c r="O5" s="9" t="s">
        <v>44</v>
      </c>
      <c r="P5" s="2"/>
      <c r="Q5" s="1" t="s">
        <v>36</v>
      </c>
      <c r="R5" s="1" t="s">
        <v>7</v>
      </c>
      <c r="S5" s="1" t="s">
        <v>8</v>
      </c>
      <c r="T5" s="1" t="s">
        <v>36</v>
      </c>
      <c r="U5" s="6">
        <v>14</v>
      </c>
      <c r="V5" s="1" t="s">
        <v>9</v>
      </c>
      <c r="W5" s="1" t="s">
        <v>10</v>
      </c>
      <c r="X5" s="2"/>
      <c r="Y5" s="2"/>
      <c r="Z5" s="2"/>
      <c r="AA5" s="1" t="s">
        <v>11</v>
      </c>
      <c r="AB5" s="1" t="s">
        <v>12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1" t="s">
        <v>37</v>
      </c>
      <c r="BL5" s="1" t="s">
        <v>38</v>
      </c>
      <c r="BM5" s="1" t="s">
        <v>39</v>
      </c>
      <c r="BN5" s="2"/>
    </row>
    <row r="6" spans="1:66" ht="16.5" customHeight="1">
      <c r="A6" s="1" t="s">
        <v>0</v>
      </c>
      <c r="B6" s="2" t="s">
        <v>45</v>
      </c>
      <c r="C6" s="2"/>
      <c r="D6" s="2"/>
      <c r="E6" s="2"/>
      <c r="F6" s="2"/>
      <c r="G6" s="2"/>
      <c r="H6" s="2"/>
      <c r="I6" s="1" t="s">
        <v>17</v>
      </c>
      <c r="J6" s="2"/>
      <c r="K6" s="2" t="s">
        <v>46</v>
      </c>
      <c r="L6" s="2" t="s">
        <v>47</v>
      </c>
      <c r="M6" s="2"/>
      <c r="N6" s="8" t="s">
        <v>48</v>
      </c>
      <c r="O6" s="1" t="s">
        <v>49</v>
      </c>
      <c r="P6" s="2"/>
      <c r="Q6" s="1" t="s">
        <v>36</v>
      </c>
      <c r="R6" s="1" t="s">
        <v>7</v>
      </c>
      <c r="S6" s="1" t="s">
        <v>8</v>
      </c>
      <c r="T6" s="1" t="s">
        <v>36</v>
      </c>
      <c r="U6" s="6">
        <v>14</v>
      </c>
      <c r="V6" s="1" t="s">
        <v>9</v>
      </c>
      <c r="W6" s="1" t="s">
        <v>10</v>
      </c>
      <c r="X6" s="2"/>
      <c r="Y6" s="2"/>
      <c r="Z6" s="2"/>
      <c r="AA6" s="1" t="s">
        <v>11</v>
      </c>
      <c r="AB6" s="1" t="s">
        <v>12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1" t="s">
        <v>37</v>
      </c>
      <c r="BL6" s="1" t="s">
        <v>38</v>
      </c>
      <c r="BM6" s="1" t="s">
        <v>39</v>
      </c>
      <c r="BN6" s="2"/>
    </row>
    <row r="7" spans="1:66" ht="16.5" customHeight="1">
      <c r="A7" s="1" t="s">
        <v>0</v>
      </c>
      <c r="B7" s="4" t="s">
        <v>50</v>
      </c>
      <c r="C7" s="2"/>
      <c r="D7" s="2"/>
      <c r="E7" s="2"/>
      <c r="F7" s="2"/>
      <c r="G7" s="2"/>
      <c r="H7" s="2"/>
      <c r="I7" s="1" t="s">
        <v>51</v>
      </c>
      <c r="J7" s="2"/>
      <c r="K7" s="2" t="s">
        <v>52</v>
      </c>
      <c r="L7" s="4" t="s">
        <v>53</v>
      </c>
      <c r="M7" s="2"/>
      <c r="N7" s="2" t="s">
        <v>54</v>
      </c>
      <c r="O7" s="1"/>
      <c r="P7" s="2"/>
      <c r="Q7" s="1" t="s">
        <v>36</v>
      </c>
      <c r="R7" s="1" t="s">
        <v>7</v>
      </c>
      <c r="S7" s="1" t="s">
        <v>8</v>
      </c>
      <c r="T7" s="1" t="s">
        <v>36</v>
      </c>
      <c r="U7" s="6">
        <v>14</v>
      </c>
      <c r="V7" s="1" t="s">
        <v>9</v>
      </c>
      <c r="W7" s="1" t="s">
        <v>10</v>
      </c>
      <c r="X7" s="2"/>
      <c r="Y7" s="2"/>
      <c r="Z7" s="2"/>
      <c r="AA7" s="1" t="s">
        <v>11</v>
      </c>
      <c r="AB7" s="1" t="s">
        <v>12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" t="s">
        <v>37</v>
      </c>
      <c r="BL7" s="1" t="s">
        <v>38</v>
      </c>
      <c r="BM7" s="1" t="s">
        <v>39</v>
      </c>
      <c r="BN7" s="2"/>
    </row>
    <row r="8" spans="1:66" ht="16.5" customHeight="1">
      <c r="A8" s="1" t="s">
        <v>0</v>
      </c>
      <c r="B8" s="2" t="s">
        <v>55</v>
      </c>
      <c r="C8" s="2"/>
      <c r="D8" s="2"/>
      <c r="E8" s="2"/>
      <c r="F8" s="2"/>
      <c r="G8" s="2"/>
      <c r="H8" s="2"/>
      <c r="I8" s="1" t="s">
        <v>56</v>
      </c>
      <c r="J8" s="2"/>
      <c r="K8" s="2" t="s">
        <v>57</v>
      </c>
      <c r="L8" s="2" t="s">
        <v>58</v>
      </c>
      <c r="M8" s="2"/>
      <c r="N8" s="2" t="s">
        <v>59</v>
      </c>
      <c r="O8" s="1" t="s">
        <v>60</v>
      </c>
      <c r="P8" s="2"/>
      <c r="Q8" s="1" t="s">
        <v>36</v>
      </c>
      <c r="R8" s="1" t="s">
        <v>7</v>
      </c>
      <c r="S8" s="1" t="s">
        <v>8</v>
      </c>
      <c r="T8" s="1" t="s">
        <v>36</v>
      </c>
      <c r="U8" s="6">
        <v>14</v>
      </c>
      <c r="V8" s="1" t="s">
        <v>9</v>
      </c>
      <c r="W8" s="1" t="s">
        <v>10</v>
      </c>
      <c r="X8" s="2"/>
      <c r="Y8" s="2"/>
      <c r="Z8" s="2"/>
      <c r="AA8" s="1" t="s">
        <v>11</v>
      </c>
      <c r="AB8" s="1" t="s">
        <v>12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1" t="s">
        <v>37</v>
      </c>
      <c r="BL8" s="1" t="s">
        <v>38</v>
      </c>
      <c r="BM8" s="1" t="s">
        <v>39</v>
      </c>
      <c r="BN8" s="2"/>
    </row>
    <row r="9" spans="1:66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0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0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0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0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0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0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0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0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0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0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0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0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0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0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0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0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0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0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0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0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0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0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0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0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0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0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0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0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0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0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0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0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0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0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0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0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0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0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0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0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0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0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0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0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0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0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0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0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0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0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0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0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0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0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0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0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0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0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0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0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0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0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0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0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0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0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0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0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0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0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0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0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0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0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0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0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0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0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0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0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0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0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0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0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0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0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0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0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0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0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0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0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0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0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0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0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0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0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0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0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0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0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0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0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0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0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0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0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0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0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0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0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0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0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0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0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0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0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0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0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0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0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0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0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0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0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0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spans="1:6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0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spans="1:6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0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spans="1:6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0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1:6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0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1:6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0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1:6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0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1:6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0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0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0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1:6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0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1:6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0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1:6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0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1:6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0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1:6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0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1:6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0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1:6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0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1:6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0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1:6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0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1:6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0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1:6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0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1:6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0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1:6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0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1:6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0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1:6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0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1:6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0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1:6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0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1:6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0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1:6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0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1:6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0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1:6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0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1:6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0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1:6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0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1:6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0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1:6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0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1:6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0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1:6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0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1:6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0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1:6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0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1:6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0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1:6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0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1:6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0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1:6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0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1:6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0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1:6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0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1:6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0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1:6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0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1:6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0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0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1:6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0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1:6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0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1:6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0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1:6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0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1:6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0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spans="1:6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0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spans="1:6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0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6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0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spans="1:6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0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spans="1:6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0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spans="1:6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0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spans="1:6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0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spans="1:6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0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spans="1:6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0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spans="1:6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0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spans="1:6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0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spans="1:6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0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spans="1:6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0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0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spans="1:6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0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spans="1:6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0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spans="1:6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0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spans="1:6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0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spans="1:6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0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spans="1:6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0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spans="1:6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0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spans="1:6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0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spans="1:6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0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spans="1:6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0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spans="1:6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0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spans="1:6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0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spans="1:6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0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spans="1:6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0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spans="1:6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0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spans="1:6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0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spans="1:6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0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spans="1:6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0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spans="1:6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0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spans="1:6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0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spans="1:6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0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spans="1:6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0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spans="1:6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0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spans="1:6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0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spans="1:6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0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spans="1:6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0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spans="1:6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0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spans="1:6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0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spans="1:6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0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spans="1: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0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spans="1:6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0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spans="1:6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0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spans="1:6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0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spans="1:6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0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spans="1:6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0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spans="1:6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0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spans="1:6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0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spans="1:6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0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spans="1:6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0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spans="1:6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0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spans="1:6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0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spans="1:6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0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spans="1:6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0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spans="1:6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0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spans="1:6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0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spans="1:6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0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spans="1:6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0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spans="1:6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0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spans="1:6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0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spans="1:6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0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spans="1:6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0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spans="1:6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0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spans="1:6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0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spans="1:6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0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spans="1:6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0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spans="1:6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0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spans="1:6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0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spans="1:6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0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spans="1:6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0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spans="1:6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0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spans="1:6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0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spans="1:6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0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spans="1:6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0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spans="1:6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0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spans="1:6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0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spans="1:6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0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spans="1:6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0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spans="1:6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0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spans="1:6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0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spans="1:6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0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spans="1:6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0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spans="1:6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0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spans="1:6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0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spans="1:6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0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0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spans="1:6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0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spans="1:6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0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spans="1:6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0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spans="1:6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0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spans="1:6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0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spans="1:6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0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spans="1:6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0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spans="1:6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0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0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spans="1:6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0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spans="1:6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0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spans="1:6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0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spans="1:6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0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spans="1:6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0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spans="1:6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0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spans="1:6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0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spans="1:6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0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spans="1:6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0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spans="1:6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0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spans="1:6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0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spans="1:6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0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spans="1:6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0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spans="1:6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0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spans="1:6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0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spans="1:6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0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spans="1:6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0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spans="1:6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0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spans="1:6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0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spans="1:6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0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spans="1:6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0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spans="1:6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0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spans="1:6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0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spans="1:6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0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spans="1:6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0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spans="1:6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0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spans="1:6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0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spans="1:6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0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spans="1:6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0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spans="1:6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0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spans="1:6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0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spans="1:6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0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spans="1:6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0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spans="1:6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0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spans="1:6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0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spans="1:6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0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spans="1:6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0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spans="1:6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0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spans="1:6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0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0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spans="1:6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0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spans="1:6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0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spans="1:6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0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spans="1:6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0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spans="1:6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0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spans="1: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0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spans="1:6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0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spans="1:6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0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spans="1:6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0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spans="1:6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0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spans="1:6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0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spans="1:6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0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spans="1:6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0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0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spans="1:6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0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spans="1:6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0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spans="1:6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0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spans="1:6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0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spans="1:6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0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spans="1:6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0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spans="1:6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0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spans="1:6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0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spans="1:6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0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spans="1:6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0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spans="1:6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0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spans="1:6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0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spans="1:6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0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spans="1:6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0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spans="1:6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0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spans="1:6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0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spans="1:6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0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spans="1:6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0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spans="1:6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0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spans="1:6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0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spans="1:6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0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spans="1:6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0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spans="1:6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0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spans="1:6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0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spans="1:6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0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spans="1:6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0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spans="1:6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0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spans="1:6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0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spans="1:6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0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spans="1:6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0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spans="1:6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0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spans="1:6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0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spans="1:6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0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spans="1:6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0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spans="1:6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0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spans="1:6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0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spans="1:6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0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spans="1:6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0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0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0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spans="1:6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0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spans="1:6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0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spans="1:6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0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spans="1:6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0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spans="1:6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0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spans="1:6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0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spans="1:6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0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spans="1:6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0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spans="1:6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0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spans="1:6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0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spans="1:6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0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spans="1:6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0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spans="1:6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0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spans="1:6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0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spans="1:6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0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spans="1:6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0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spans="1:6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0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spans="1:6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0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spans="1:6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0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spans="1:6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0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0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spans="1:6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0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spans="1:6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0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spans="1:6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0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spans="1:6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0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spans="1:6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0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spans="1:6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0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spans="1:6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0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spans="1:6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0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spans="1:6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0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spans="1:6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0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spans="1:6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0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spans="1:6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0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spans="1:6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0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spans="1:6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0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spans="1:6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0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spans="1:6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0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spans="1:6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0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spans="1:6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0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spans="1:6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0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spans="1:6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0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spans="1:6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0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spans="1:6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0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spans="1:6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0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spans="1:6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0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spans="1:6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0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spans="1:6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0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spans="1:6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0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spans="1:6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0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spans="1:6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0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spans="1:6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0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spans="1: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0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spans="1:6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0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spans="1:6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0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spans="1:6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0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spans="1:6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0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spans="1:6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0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spans="1:6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0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spans="1:6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0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spans="1:6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0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spans="1:6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0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spans="1:6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0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spans="1:6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0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spans="1:6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0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spans="1:6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0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spans="1:6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0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spans="1:6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0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spans="1:6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0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spans="1:6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0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spans="1:6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0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spans="1:6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0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spans="1:6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0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spans="1:6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0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spans="1:6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0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spans="1:6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0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spans="1:6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0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spans="1:6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0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spans="1:6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0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spans="1:6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0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spans="1:6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0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spans="1:6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0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spans="1:6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0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spans="1:6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0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spans="1:6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0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spans="1:6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0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spans="1:6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0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spans="1:6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0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spans="1:6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0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spans="1:6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0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0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spans="1:6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0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spans="1:6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0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spans="1:6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0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spans="1:6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0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spans="1:6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0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spans="1:6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0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spans="1:6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0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spans="1:6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0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spans="1:6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0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spans="1:6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0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spans="1:6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0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spans="1:6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0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spans="1:6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0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spans="1:6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0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spans="1:6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0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spans="1:6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0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spans="1:6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0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spans="1:6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0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spans="1:6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0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spans="1:6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0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spans="1:6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0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spans="1:6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0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spans="1:6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0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spans="1:6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0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spans="1:6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0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spans="1:6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0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spans="1:6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0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spans="1:6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0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spans="1:6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0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spans="1:6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0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spans="1:6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0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spans="1:6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0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spans="1:6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0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spans="1:6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0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spans="1:6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0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spans="1:6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0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spans="1:6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0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spans="1:6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0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spans="1:6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0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spans="1:6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0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spans="1:6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0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spans="1:6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0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spans="1:6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0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spans="1:6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0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spans="1:6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0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spans="1:6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0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spans="1:6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0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spans="1:6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0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spans="1:6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0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spans="1:6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0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spans="1:6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0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spans="1:6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0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spans="1:6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0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spans="1:6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0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spans="1:6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0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spans="1:6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0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spans="1:6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0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spans="1:6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0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spans="1:6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0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spans="1:6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0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spans="1:6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0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spans="1: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0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spans="1:6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0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spans="1:6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0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spans="1:6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0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spans="1:6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0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spans="1:6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0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spans="1:6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0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spans="1:6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0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spans="1:6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0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spans="1:6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0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spans="1:6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0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spans="1:6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0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spans="1:6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0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spans="1:6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0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spans="1:6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0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spans="1:6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0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spans="1:6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0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spans="1:6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0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spans="1:6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0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spans="1:6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0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spans="1:6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0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spans="1:6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0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spans="1:6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0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spans="1:6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0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spans="1:6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0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spans="1:6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0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spans="1:6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0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spans="1:6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0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spans="1:6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0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spans="1:6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0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spans="1:6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0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spans="1:6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0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spans="1:6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0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spans="1:6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0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spans="1:6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0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spans="1:6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0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spans="1:6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0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spans="1:6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0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spans="1:6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0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spans="1:6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0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spans="1:6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0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spans="1:6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0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spans="1:6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0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spans="1:6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0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spans="1:6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0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spans="1:6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0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spans="1:6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0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spans="1:6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0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spans="1:6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0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spans="1:6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0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spans="1:6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0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spans="1:6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0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spans="1:6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0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spans="1:6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0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0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spans="1:6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0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spans="1:6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0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spans="1:6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0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spans="1:6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0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spans="1:6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0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spans="1:6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0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spans="1:6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0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spans="1:6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0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spans="1:6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0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spans="1:6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0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spans="1:6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0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spans="1:6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0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spans="1:6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0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spans="1:6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0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spans="1:6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0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spans="1:6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0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spans="1:6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0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spans="1:6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0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spans="1:6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0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spans="1:6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0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spans="1:6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0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spans="1:6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0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spans="1:6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0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spans="1:6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0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spans="1:6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0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spans="1:6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0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spans="1:6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0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spans="1:6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0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spans="1:6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0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spans="1:6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0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spans="1:6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0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spans="1:6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0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spans="1:6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0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spans="1:6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0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spans="1:6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0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spans="1:6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0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spans="1:6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0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spans="1:6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0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spans="1:6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0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spans="1:6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0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0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spans="1:6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0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spans="1:6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0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spans="1:6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0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spans="1:6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0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spans="1: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0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spans="1:6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0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spans="1:6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0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spans="1:6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0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spans="1:6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0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spans="1:6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0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spans="1:6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0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spans="1:6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0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spans="1:6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0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spans="1:6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0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spans="1:6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0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spans="1:6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0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0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spans="1:6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0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spans="1:6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0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spans="1:6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0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spans="1:6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0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spans="1:6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0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spans="1:6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0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spans="1:6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0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spans="1:6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0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spans="1:6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0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spans="1:6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0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spans="1:6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0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spans="1:6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0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spans="1:6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0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spans="1:6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0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spans="1:6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0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spans="1:6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0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spans="1:6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0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spans="1:6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0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spans="1:6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0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spans="1:6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0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spans="1:6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0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spans="1:6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0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spans="1:6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0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spans="1:6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0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spans="1:6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0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spans="1:6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0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spans="1:6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0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spans="1:6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0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spans="1:6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0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spans="1:6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0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spans="1:6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0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spans="1:6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0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spans="1:6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0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spans="1:6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0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spans="1:6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0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spans="1:6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0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spans="1:6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0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spans="1:6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0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spans="1:6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0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spans="1:6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0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spans="1:6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0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spans="1:6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0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spans="1:6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0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spans="1:6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0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spans="1:6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0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spans="1:6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0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0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spans="1:6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0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spans="1:6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0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spans="1:6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0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spans="1:6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0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spans="1:6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0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spans="1:6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0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spans="1:6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0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spans="1:6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0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spans="1:6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0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spans="1:6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0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spans="1:6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0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spans="1:6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0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spans="1:6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0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spans="1:6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0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spans="1:6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0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spans="1:6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0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spans="1:6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0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spans="1:6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0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spans="1:6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0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spans="1:6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0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spans="1:6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0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spans="1:6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0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spans="1:6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0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spans="1:6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0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spans="1:6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0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spans="1:6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0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spans="1:6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0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spans="1:6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0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spans="1:6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0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spans="1:6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0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spans="1:6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0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spans="1:6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0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spans="1:6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0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spans="1:6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0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spans="1:6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0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spans="1:6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0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spans="1:6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0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spans="1:6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0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spans="1:6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0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spans="1:6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0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spans="1: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0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spans="1:6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0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spans="1:6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0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spans="1:6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0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spans="1:6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0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spans="1:6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0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spans="1:6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0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spans="1:6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0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spans="1:6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0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spans="1:6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0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spans="1:6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0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spans="1:6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0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spans="1:6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0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spans="1:6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0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spans="1:6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0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spans="1:6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0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spans="1:6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0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spans="1:6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0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spans="1:6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0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spans="1:6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0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spans="1:6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0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0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spans="1:6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0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spans="1:6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0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spans="1:6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0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spans="1:6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0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spans="1:6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0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spans="1:6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0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spans="1:6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0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spans="1:6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0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spans="1:6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0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spans="1:6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0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0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spans="1:6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0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spans="1:6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0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spans="1:6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0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spans="1:6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0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spans="1:6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0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spans="1:6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0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spans="1:6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0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spans="1:6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0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spans="1:6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0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spans="1:6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0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spans="1:6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0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spans="1:6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0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spans="1:6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0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spans="1:6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0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spans="1:6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0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spans="1:6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0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spans="1:6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0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spans="1:6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0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spans="1:6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0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spans="1:6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0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spans="1:6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0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spans="1:6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0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spans="1:6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0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spans="1:6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0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spans="1:6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0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spans="1:6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0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spans="1:6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0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spans="1:6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0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spans="1:6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0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spans="1:6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0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spans="1:6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0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spans="1:6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0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spans="1:6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0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spans="1:6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0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spans="1:6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0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0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spans="1:6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0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spans="1:6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0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spans="1:6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0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spans="1:6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0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spans="1:6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0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spans="1:6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0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spans="1:6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0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spans="1:6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0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spans="1:6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0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spans="1:6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0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spans="1:6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0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spans="1:6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0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spans="1:6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0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spans="1:6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0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spans="1:6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0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spans="1:6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0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spans="1:6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0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spans="1:6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0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spans="1:6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0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spans="1:6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0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spans="1:6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0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spans="1:6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0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spans="1:6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0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spans="1:6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0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spans="1:6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0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spans="1:6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0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spans="1:6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0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spans="1:6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0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spans="1:6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0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spans="1:6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0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spans="1:6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0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spans="1: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0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spans="1:6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0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spans="1:6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0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spans="1:6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0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spans="1:6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0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spans="1:6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0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spans="1:6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0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spans="1:6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0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spans="1:6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0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spans="1:6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0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spans="1:6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0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spans="1:6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0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spans="1:6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0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spans="1:6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0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spans="1:6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0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spans="1:6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0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spans="1:6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0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spans="1:6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0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spans="1:6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0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spans="1:6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0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spans="1:6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0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spans="1:6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0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spans="1:6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0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spans="1:6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0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spans="1:6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0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spans="1:6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0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spans="1:6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0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spans="1:6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0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spans="1:6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0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spans="1:6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0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spans="1:6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0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spans="1:6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0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spans="1:6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0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spans="1:6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0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spans="1:6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0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spans="1:6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0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spans="1:6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0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spans="1:6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0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spans="1:6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0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spans="1:6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0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spans="1:6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0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spans="1:6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0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spans="1:6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0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spans="1:6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0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spans="1:6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0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spans="1:6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0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spans="1:6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0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spans="1:6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0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spans="1:6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0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spans="1:6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0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spans="1:6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0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spans="1:6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0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spans="1:6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0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spans="1:6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0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spans="1:6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0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spans="1:6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0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spans="1:6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0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spans="1:6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0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spans="1:6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0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spans="1:6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0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spans="1:6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0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spans="1:6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0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spans="1:6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0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spans="1:6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0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spans="1:6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0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spans="1:6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0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spans="1:6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0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spans="1:6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0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spans="1:6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0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spans="1:6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0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spans="1:6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0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spans="1:6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0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spans="1:6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0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spans="1:6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0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spans="1:6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0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spans="1:6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0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spans="1:6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0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spans="1:6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0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spans="1:6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0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spans="1:6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0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spans="1:6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0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spans="1:6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0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spans="1:6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0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spans="1:6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0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spans="1:6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0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spans="1:6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0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spans="1:6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0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spans="1:6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0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spans="1:6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0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spans="1:6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0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spans="1:6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0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spans="1:6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0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spans="1:6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0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spans="1:6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0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spans="1:6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0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spans="1:6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0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spans="1:6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0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spans="1:6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0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spans="1:6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0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spans="1:6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0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spans="1: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0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spans="1:6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0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spans="1:6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0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spans="1:6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0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spans="1:6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0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spans="1:6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0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spans="1:6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0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spans="1:6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0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spans="1:6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0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spans="1:6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0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spans="1:6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0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spans="1:6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0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spans="1:6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0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spans="1:6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0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spans="1:6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0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spans="1:6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0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spans="1:6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0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spans="1:6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0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spans="1:6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0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spans="1:6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0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spans="1:6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0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spans="1:6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0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spans="1:6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0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spans="1:6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0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spans="1:6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0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spans="1:6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0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spans="1:6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0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spans="1:6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0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spans="1:6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0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spans="1:6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0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</sheetData>
  <phoneticPr fontId="6" type="noConversion"/>
  <dataValidations count="4">
    <dataValidation type="list" allowBlank="1" showInputMessage="1" showErrorMessage="1" prompt=" - " sqref="A1:A995" xr:uid="{00000000-0002-0000-0100-000000000000}">
      <formula1>"Sample,Gift,Merchandise,Document"</formula1>
    </dataValidation>
    <dataValidation type="list" allowBlank="1" showInputMessage="1" showErrorMessage="1" prompt=" - " sqref="AU1:AU312 BN1:BN317 Y1:Y995 AQ1:AQ995 AW1:AW995 AZ1:AZ995 BC1:BC995 BF1:BF995 BI1:BI995" xr:uid="{00000000-0002-0000-0100-000001000000}">
      <formula1>"Y,N"</formula1>
    </dataValidation>
    <dataValidation type="list" allowBlank="1" showInputMessage="1" showErrorMessage="1" prompt=" - " sqref="AA1:AA995" xr:uid="{00000000-0002-0000-0100-000002000000}">
      <formula1>"E,P,K,R"</formula1>
    </dataValidation>
    <dataValidation type="list" allowBlank="1" showInputMessage="1" showErrorMessage="1" prompt=" - " sqref="AB1:AB995" xr:uid="{00000000-0002-0000-0100-000003000000}">
      <formula1>"em,ee,rl,re"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Sheet1의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황준하</dc:creator>
  <cp:lastModifiedBy>정재훈</cp:lastModifiedBy>
  <dcterms:created xsi:type="dcterms:W3CDTF">2012-02-02T02:48:54Z</dcterms:created>
  <dcterms:modified xsi:type="dcterms:W3CDTF">2021-06-29T08:51:39Z</dcterms:modified>
</cp:coreProperties>
</file>