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TBSilver .020" sheetId="1" state="visible" r:id="rId2"/>
    <sheet name="TBG .025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<sst xmlns="http://schemas.openxmlformats.org/spreadsheetml/2006/main" count="27" uniqueCount="3">
  <si>
    <t xml:space="preserve">Inches Pulled</t>
  </si>
  <si>
    <t xml:space="preserve">Kg force</t>
  </si>
  <si>
    <t xml:space="preserve">Time Point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</si>
</sst>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'TBSilver .020'!$B$3:$B$16</c:f>
              <c:numCache>
                <c:formatCode>General</c:formatCode>
                <c:ptCount val="14"/>
                <c:pt idx="0">
                  <c:v>3.414</c:v>
                </c:pt>
                <c:pt idx="1">
                  <c:v>3.591</c:v>
                </c:pt>
                <c:pt idx="2">
                  <c:v>3.579</c:v>
                </c:pt>
                <c:pt idx="3">
                  <c:v>3.543</c:v>
                </c:pt>
                <c:pt idx="4">
                  <c:v>3.231</c:v>
                </c:pt>
                <c:pt idx="5">
                  <c:v>3.046</c:v>
                </c:pt>
                <c:pt idx="6">
                  <c:v>2.864</c:v>
                </c:pt>
                <c:pt idx="7">
                  <c:v>2.681</c:v>
                </c:pt>
                <c:pt idx="8">
                  <c:v>2.493</c:v>
                </c:pt>
                <c:pt idx="9">
                  <c:v>2.301</c:v>
                </c:pt>
                <c:pt idx="10">
                  <c:v>1.907</c:v>
                </c:pt>
                <c:pt idx="11">
                  <c:v>1.695</c:v>
                </c:pt>
                <c:pt idx="12">
                  <c:v>1.465</c:v>
                </c:pt>
                <c:pt idx="13">
                  <c:v>1.213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077867"/>
        <c:axId val="49141634"/>
      </c:lineChart>
      <c:catAx>
        <c:axId val="580778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141634"/>
        <c:crosses val="autoZero"/>
        <c:auto val="1"/>
        <c:lblAlgn val="ctr"/>
        <c:lblOffset val="100"/>
      </c:catAx>
      <c:valAx>
        <c:axId val="491416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0778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'TBSilver .020'!$J$3:$J$40</c:f>
              <c:numCache>
                <c:formatCode>General</c:formatCode>
                <c:ptCount val="38"/>
                <c:pt idx="0">
                  <c:v>6.729</c:v>
                </c:pt>
                <c:pt idx="1">
                  <c:v>6.795</c:v>
                </c:pt>
                <c:pt idx="2">
                  <c:v>6.781</c:v>
                </c:pt>
                <c:pt idx="3">
                  <c:v>6.762</c:v>
                </c:pt>
                <c:pt idx="4">
                  <c:v>6.649</c:v>
                </c:pt>
                <c:pt idx="5">
                  <c:v>6.398</c:v>
                </c:pt>
                <c:pt idx="6">
                  <c:v>6.143</c:v>
                </c:pt>
                <c:pt idx="7">
                  <c:v>5.71</c:v>
                </c:pt>
                <c:pt idx="8">
                  <c:v>5.528</c:v>
                </c:pt>
                <c:pt idx="9">
                  <c:v>5.363</c:v>
                </c:pt>
                <c:pt idx="10">
                  <c:v>5.215</c:v>
                </c:pt>
                <c:pt idx="11">
                  <c:v>5.077</c:v>
                </c:pt>
                <c:pt idx="12">
                  <c:v>4.942</c:v>
                </c:pt>
                <c:pt idx="13">
                  <c:v>4.811</c:v>
                </c:pt>
                <c:pt idx="14">
                  <c:v>4.559</c:v>
                </c:pt>
                <c:pt idx="15">
                  <c:v>4.445</c:v>
                </c:pt>
                <c:pt idx="16">
                  <c:v>4.332</c:v>
                </c:pt>
                <c:pt idx="17">
                  <c:v>4.221</c:v>
                </c:pt>
                <c:pt idx="18">
                  <c:v>4.11</c:v>
                </c:pt>
                <c:pt idx="19">
                  <c:v>3.996</c:v>
                </c:pt>
                <c:pt idx="20">
                  <c:v>3.772</c:v>
                </c:pt>
                <c:pt idx="21">
                  <c:v>3.661</c:v>
                </c:pt>
                <c:pt idx="22">
                  <c:v>3.55</c:v>
                </c:pt>
                <c:pt idx="23">
                  <c:v>3.436</c:v>
                </c:pt>
                <c:pt idx="24">
                  <c:v>3.319</c:v>
                </c:pt>
                <c:pt idx="25">
                  <c:v>3.197</c:v>
                </c:pt>
                <c:pt idx="26">
                  <c:v>3.07</c:v>
                </c:pt>
                <c:pt idx="27">
                  <c:v>2.813</c:v>
                </c:pt>
                <c:pt idx="28">
                  <c:v>2.678</c:v>
                </c:pt>
                <c:pt idx="29">
                  <c:v>2.538</c:v>
                </c:pt>
                <c:pt idx="30">
                  <c:v>2.389</c:v>
                </c:pt>
                <c:pt idx="31">
                  <c:v>2.229</c:v>
                </c:pt>
                <c:pt idx="32">
                  <c:v>2.061</c:v>
                </c:pt>
                <c:pt idx="33">
                  <c:v>1.884</c:v>
                </c:pt>
                <c:pt idx="34">
                  <c:v>1.701</c:v>
                </c:pt>
                <c:pt idx="35">
                  <c:v>1.29</c:v>
                </c:pt>
                <c:pt idx="36">
                  <c:v>1.057</c:v>
                </c:pt>
                <c:pt idx="37">
                  <c:v>0.8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776610"/>
        <c:axId val="47770121"/>
      </c:lineChart>
      <c:catAx>
        <c:axId val="997766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770121"/>
        <c:crosses val="autoZero"/>
        <c:auto val="1"/>
        <c:lblAlgn val="ctr"/>
        <c:lblOffset val="100"/>
      </c:catAx>
      <c:valAx>
        <c:axId val="477701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7766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'TBSilver .020'!$F$3:$F$28</c:f>
              <c:numCache>
                <c:formatCode>General</c:formatCode>
                <c:ptCount val="26"/>
                <c:pt idx="0">
                  <c:v>5.075</c:v>
                </c:pt>
                <c:pt idx="1">
                  <c:v>5.189</c:v>
                </c:pt>
                <c:pt idx="2">
                  <c:v>5.177</c:v>
                </c:pt>
                <c:pt idx="3">
                  <c:v>5.165</c:v>
                </c:pt>
                <c:pt idx="4">
                  <c:v>4.915</c:v>
                </c:pt>
                <c:pt idx="5">
                  <c:v>4.704</c:v>
                </c:pt>
                <c:pt idx="6">
                  <c:v>4.52</c:v>
                </c:pt>
                <c:pt idx="7">
                  <c:v>4.351</c:v>
                </c:pt>
                <c:pt idx="8">
                  <c:v>4.192</c:v>
                </c:pt>
                <c:pt idx="9">
                  <c:v>3.895</c:v>
                </c:pt>
                <c:pt idx="10">
                  <c:v>3.761</c:v>
                </c:pt>
                <c:pt idx="11">
                  <c:v>3.629</c:v>
                </c:pt>
                <c:pt idx="12">
                  <c:v>3.496</c:v>
                </c:pt>
                <c:pt idx="13">
                  <c:v>3.363</c:v>
                </c:pt>
                <c:pt idx="14">
                  <c:v>3.227</c:v>
                </c:pt>
                <c:pt idx="15">
                  <c:v>3.092</c:v>
                </c:pt>
                <c:pt idx="16">
                  <c:v>2.82</c:v>
                </c:pt>
                <c:pt idx="17">
                  <c:v>2.683</c:v>
                </c:pt>
                <c:pt idx="18">
                  <c:v>2.54</c:v>
                </c:pt>
                <c:pt idx="19">
                  <c:v>2.389</c:v>
                </c:pt>
                <c:pt idx="20">
                  <c:v>2.227</c:v>
                </c:pt>
                <c:pt idx="21">
                  <c:v>2.055</c:v>
                </c:pt>
                <c:pt idx="22">
                  <c:v>1.69</c:v>
                </c:pt>
                <c:pt idx="23">
                  <c:v>1.492</c:v>
                </c:pt>
                <c:pt idx="24">
                  <c:v>1.274</c:v>
                </c:pt>
                <c:pt idx="25">
                  <c:v>1.035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173417"/>
        <c:axId val="16782260"/>
      </c:lineChart>
      <c:catAx>
        <c:axId val="291734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782260"/>
        <c:crosses val="autoZero"/>
        <c:auto val="1"/>
        <c:lblAlgn val="ctr"/>
        <c:lblOffset val="100"/>
      </c:catAx>
      <c:valAx>
        <c:axId val="167822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1734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'TBSilver .020'!$N$3:$N$52</c:f>
              <c:numCache>
                <c:formatCode>General</c:formatCode>
                <c:ptCount val="50"/>
                <c:pt idx="0">
                  <c:v>8.569</c:v>
                </c:pt>
                <c:pt idx="1">
                  <c:v>8.611</c:v>
                </c:pt>
                <c:pt idx="2">
                  <c:v>8.604</c:v>
                </c:pt>
                <c:pt idx="3">
                  <c:v>8.406</c:v>
                </c:pt>
                <c:pt idx="4">
                  <c:v>8.035</c:v>
                </c:pt>
                <c:pt idx="5">
                  <c:v>7.598</c:v>
                </c:pt>
                <c:pt idx="6">
                  <c:v>7.208</c:v>
                </c:pt>
                <c:pt idx="7">
                  <c:v>6.871</c:v>
                </c:pt>
                <c:pt idx="8">
                  <c:v>6.584</c:v>
                </c:pt>
                <c:pt idx="9">
                  <c:v>6.146</c:v>
                </c:pt>
                <c:pt idx="10">
                  <c:v>5.975</c:v>
                </c:pt>
                <c:pt idx="11">
                  <c:v>5.822</c:v>
                </c:pt>
                <c:pt idx="12">
                  <c:v>5.682</c:v>
                </c:pt>
                <c:pt idx="13">
                  <c:v>5.547</c:v>
                </c:pt>
                <c:pt idx="14">
                  <c:v>5.426</c:v>
                </c:pt>
                <c:pt idx="15">
                  <c:v>5.316</c:v>
                </c:pt>
                <c:pt idx="16">
                  <c:v>5.213</c:v>
                </c:pt>
                <c:pt idx="17">
                  <c:v>5.016</c:v>
                </c:pt>
                <c:pt idx="18">
                  <c:v>4.924</c:v>
                </c:pt>
                <c:pt idx="19">
                  <c:v>4.836</c:v>
                </c:pt>
                <c:pt idx="20">
                  <c:v>4.752</c:v>
                </c:pt>
                <c:pt idx="21">
                  <c:v>4.673</c:v>
                </c:pt>
                <c:pt idx="22">
                  <c:v>4.596</c:v>
                </c:pt>
                <c:pt idx="23">
                  <c:v>4.517</c:v>
                </c:pt>
                <c:pt idx="24">
                  <c:v>4.438</c:v>
                </c:pt>
                <c:pt idx="25">
                  <c:v>4.28</c:v>
                </c:pt>
                <c:pt idx="26">
                  <c:v>4.2</c:v>
                </c:pt>
                <c:pt idx="27">
                  <c:v>4.122</c:v>
                </c:pt>
                <c:pt idx="28">
                  <c:v>4.043</c:v>
                </c:pt>
                <c:pt idx="29">
                  <c:v>3.957</c:v>
                </c:pt>
                <c:pt idx="30">
                  <c:v>3.866</c:v>
                </c:pt>
                <c:pt idx="31">
                  <c:v>3.675</c:v>
                </c:pt>
                <c:pt idx="32">
                  <c:v>3.578</c:v>
                </c:pt>
                <c:pt idx="33">
                  <c:v>3.483</c:v>
                </c:pt>
                <c:pt idx="34">
                  <c:v>3.383</c:v>
                </c:pt>
                <c:pt idx="35">
                  <c:v>3.281</c:v>
                </c:pt>
                <c:pt idx="36">
                  <c:v>3.171</c:v>
                </c:pt>
                <c:pt idx="37">
                  <c:v>2.936</c:v>
                </c:pt>
                <c:pt idx="38">
                  <c:v>2.815</c:v>
                </c:pt>
                <c:pt idx="39">
                  <c:v>2.696</c:v>
                </c:pt>
                <c:pt idx="40">
                  <c:v>2.57</c:v>
                </c:pt>
                <c:pt idx="41">
                  <c:v>2.441</c:v>
                </c:pt>
                <c:pt idx="42">
                  <c:v>2.305</c:v>
                </c:pt>
                <c:pt idx="43">
                  <c:v>2.158</c:v>
                </c:pt>
                <c:pt idx="44">
                  <c:v>1.826</c:v>
                </c:pt>
                <c:pt idx="45">
                  <c:v>1.649</c:v>
                </c:pt>
                <c:pt idx="46">
                  <c:v>1.457</c:v>
                </c:pt>
                <c:pt idx="47">
                  <c:v>1.245</c:v>
                </c:pt>
                <c:pt idx="48">
                  <c:v>1.018</c:v>
                </c:pt>
                <c:pt idx="49">
                  <c:v>0.767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851191"/>
        <c:axId val="34797648"/>
      </c:lineChart>
      <c:catAx>
        <c:axId val="45851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797648"/>
        <c:crosses val="autoZero"/>
        <c:auto val="1"/>
        <c:lblAlgn val="ctr"/>
        <c:lblOffset val="100"/>
      </c:catAx>
      <c:valAx>
        <c:axId val="34797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8511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'TBG .025'!$B$3:$B$16</c:f>
              <c:numCache>
                <c:formatCode>General</c:formatCode>
                <c:ptCount val="14"/>
                <c:pt idx="0">
                  <c:v>3.414</c:v>
                </c:pt>
                <c:pt idx="1">
                  <c:v>3.591</c:v>
                </c:pt>
                <c:pt idx="2">
                  <c:v>3.579</c:v>
                </c:pt>
                <c:pt idx="3">
                  <c:v>3.543</c:v>
                </c:pt>
                <c:pt idx="4">
                  <c:v>3.231</c:v>
                </c:pt>
                <c:pt idx="5">
                  <c:v>3.046</c:v>
                </c:pt>
                <c:pt idx="6">
                  <c:v>2.864</c:v>
                </c:pt>
                <c:pt idx="7">
                  <c:v>2.681</c:v>
                </c:pt>
                <c:pt idx="8">
                  <c:v>2.493</c:v>
                </c:pt>
                <c:pt idx="9">
                  <c:v>2.301</c:v>
                </c:pt>
                <c:pt idx="10">
                  <c:v>1.907</c:v>
                </c:pt>
                <c:pt idx="11">
                  <c:v>1.695</c:v>
                </c:pt>
                <c:pt idx="12">
                  <c:v>1.465</c:v>
                </c:pt>
                <c:pt idx="13">
                  <c:v>1.213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49898"/>
        <c:axId val="62983017"/>
      </c:lineChart>
      <c:catAx>
        <c:axId val="64498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983017"/>
        <c:crosses val="autoZero"/>
        <c:auto val="1"/>
        <c:lblAlgn val="ctr"/>
        <c:lblOffset val="100"/>
      </c:catAx>
      <c:valAx>
        <c:axId val="629830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498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'TBG .025'!$J$3:$J$40</c:f>
              <c:numCache>
                <c:formatCode>General</c:formatCode>
                <c:ptCount val="38"/>
                <c:pt idx="0">
                  <c:v>6.729</c:v>
                </c:pt>
                <c:pt idx="1">
                  <c:v>6.795</c:v>
                </c:pt>
                <c:pt idx="2">
                  <c:v>6.781</c:v>
                </c:pt>
                <c:pt idx="3">
                  <c:v>6.762</c:v>
                </c:pt>
                <c:pt idx="4">
                  <c:v>6.649</c:v>
                </c:pt>
                <c:pt idx="5">
                  <c:v>6.398</c:v>
                </c:pt>
                <c:pt idx="6">
                  <c:v>6.143</c:v>
                </c:pt>
                <c:pt idx="7">
                  <c:v>5.71</c:v>
                </c:pt>
                <c:pt idx="8">
                  <c:v>5.528</c:v>
                </c:pt>
                <c:pt idx="9">
                  <c:v>5.363</c:v>
                </c:pt>
                <c:pt idx="10">
                  <c:v>5.215</c:v>
                </c:pt>
                <c:pt idx="11">
                  <c:v>5.077</c:v>
                </c:pt>
                <c:pt idx="12">
                  <c:v>4.942</c:v>
                </c:pt>
                <c:pt idx="13">
                  <c:v>4.811</c:v>
                </c:pt>
                <c:pt idx="14">
                  <c:v>4.559</c:v>
                </c:pt>
                <c:pt idx="15">
                  <c:v>4.445</c:v>
                </c:pt>
                <c:pt idx="16">
                  <c:v>4.332</c:v>
                </c:pt>
                <c:pt idx="17">
                  <c:v>4.221</c:v>
                </c:pt>
                <c:pt idx="18">
                  <c:v>4.11</c:v>
                </c:pt>
                <c:pt idx="19">
                  <c:v>3.996</c:v>
                </c:pt>
                <c:pt idx="20">
                  <c:v>3.772</c:v>
                </c:pt>
                <c:pt idx="21">
                  <c:v>3.661</c:v>
                </c:pt>
                <c:pt idx="22">
                  <c:v>3.55</c:v>
                </c:pt>
                <c:pt idx="23">
                  <c:v>3.436</c:v>
                </c:pt>
                <c:pt idx="24">
                  <c:v>3.319</c:v>
                </c:pt>
                <c:pt idx="25">
                  <c:v>3.197</c:v>
                </c:pt>
                <c:pt idx="26">
                  <c:v>3.07</c:v>
                </c:pt>
                <c:pt idx="27">
                  <c:v>2.813</c:v>
                </c:pt>
                <c:pt idx="28">
                  <c:v>2.678</c:v>
                </c:pt>
                <c:pt idx="29">
                  <c:v>2.538</c:v>
                </c:pt>
                <c:pt idx="30">
                  <c:v>2.389</c:v>
                </c:pt>
                <c:pt idx="31">
                  <c:v>2.229</c:v>
                </c:pt>
                <c:pt idx="32">
                  <c:v>2.061</c:v>
                </c:pt>
                <c:pt idx="33">
                  <c:v>1.884</c:v>
                </c:pt>
                <c:pt idx="34">
                  <c:v>1.701</c:v>
                </c:pt>
                <c:pt idx="35">
                  <c:v>1.29</c:v>
                </c:pt>
                <c:pt idx="36">
                  <c:v>1.057</c:v>
                </c:pt>
                <c:pt idx="37">
                  <c:v>0.8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643309"/>
        <c:axId val="21658781"/>
      </c:lineChart>
      <c:catAx>
        <c:axId val="396433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658781"/>
        <c:crosses val="autoZero"/>
        <c:auto val="1"/>
        <c:lblAlgn val="ctr"/>
        <c:lblOffset val="100"/>
      </c:catAx>
      <c:valAx>
        <c:axId val="216587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6433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'TBG .025'!$F$3:$F$28</c:f>
              <c:numCache>
                <c:formatCode>General</c:formatCode>
                <c:ptCount val="26"/>
                <c:pt idx="0">
                  <c:v>5.075</c:v>
                </c:pt>
                <c:pt idx="1">
                  <c:v>5.189</c:v>
                </c:pt>
                <c:pt idx="2">
                  <c:v>5.177</c:v>
                </c:pt>
                <c:pt idx="3">
                  <c:v>5.165</c:v>
                </c:pt>
                <c:pt idx="4">
                  <c:v>4.915</c:v>
                </c:pt>
                <c:pt idx="5">
                  <c:v>4.704</c:v>
                </c:pt>
                <c:pt idx="6">
                  <c:v>4.52</c:v>
                </c:pt>
                <c:pt idx="7">
                  <c:v>4.351</c:v>
                </c:pt>
                <c:pt idx="8">
                  <c:v>4.192</c:v>
                </c:pt>
                <c:pt idx="9">
                  <c:v>3.895</c:v>
                </c:pt>
                <c:pt idx="10">
                  <c:v>3.761</c:v>
                </c:pt>
                <c:pt idx="11">
                  <c:v>3.629</c:v>
                </c:pt>
                <c:pt idx="12">
                  <c:v>3.496</c:v>
                </c:pt>
                <c:pt idx="13">
                  <c:v>3.363</c:v>
                </c:pt>
                <c:pt idx="14">
                  <c:v>3.227</c:v>
                </c:pt>
                <c:pt idx="15">
                  <c:v>3.092</c:v>
                </c:pt>
                <c:pt idx="16">
                  <c:v>2.82</c:v>
                </c:pt>
                <c:pt idx="17">
                  <c:v>2.683</c:v>
                </c:pt>
                <c:pt idx="18">
                  <c:v>2.54</c:v>
                </c:pt>
                <c:pt idx="19">
                  <c:v>2.389</c:v>
                </c:pt>
                <c:pt idx="20">
                  <c:v>2.227</c:v>
                </c:pt>
                <c:pt idx="21">
                  <c:v>2.055</c:v>
                </c:pt>
                <c:pt idx="22">
                  <c:v>1.69</c:v>
                </c:pt>
                <c:pt idx="23">
                  <c:v>1.492</c:v>
                </c:pt>
                <c:pt idx="24">
                  <c:v>1.274</c:v>
                </c:pt>
                <c:pt idx="25">
                  <c:v>1.035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726875"/>
        <c:axId val="74824084"/>
      </c:lineChart>
      <c:catAx>
        <c:axId val="877268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824084"/>
        <c:crosses val="autoZero"/>
        <c:auto val="1"/>
        <c:lblAlgn val="ctr"/>
        <c:lblOffset val="100"/>
      </c:catAx>
      <c:valAx>
        <c:axId val="748240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7268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'TBG .025'!$N$3:$N$52</c:f>
              <c:numCache>
                <c:formatCode>General</c:formatCode>
                <c:ptCount val="50"/>
                <c:pt idx="0">
                  <c:v>8.569</c:v>
                </c:pt>
                <c:pt idx="1">
                  <c:v>8.611</c:v>
                </c:pt>
                <c:pt idx="2">
                  <c:v>8.604</c:v>
                </c:pt>
                <c:pt idx="3">
                  <c:v>8.406</c:v>
                </c:pt>
                <c:pt idx="4">
                  <c:v>8.035</c:v>
                </c:pt>
                <c:pt idx="5">
                  <c:v>7.598</c:v>
                </c:pt>
                <c:pt idx="6">
                  <c:v>7.208</c:v>
                </c:pt>
                <c:pt idx="7">
                  <c:v>6.871</c:v>
                </c:pt>
                <c:pt idx="8">
                  <c:v>6.584</c:v>
                </c:pt>
                <c:pt idx="9">
                  <c:v>6.146</c:v>
                </c:pt>
                <c:pt idx="10">
                  <c:v>5.975</c:v>
                </c:pt>
                <c:pt idx="11">
                  <c:v>5.822</c:v>
                </c:pt>
                <c:pt idx="12">
                  <c:v>5.682</c:v>
                </c:pt>
                <c:pt idx="13">
                  <c:v>5.547</c:v>
                </c:pt>
                <c:pt idx="14">
                  <c:v>5.426</c:v>
                </c:pt>
                <c:pt idx="15">
                  <c:v>5.316</c:v>
                </c:pt>
                <c:pt idx="16">
                  <c:v>5.213</c:v>
                </c:pt>
                <c:pt idx="17">
                  <c:v>5.016</c:v>
                </c:pt>
                <c:pt idx="18">
                  <c:v>4.924</c:v>
                </c:pt>
                <c:pt idx="19">
                  <c:v>4.836</c:v>
                </c:pt>
                <c:pt idx="20">
                  <c:v>4.752</c:v>
                </c:pt>
                <c:pt idx="21">
                  <c:v>4.673</c:v>
                </c:pt>
                <c:pt idx="22">
                  <c:v>4.596</c:v>
                </c:pt>
                <c:pt idx="23">
                  <c:v>4.517</c:v>
                </c:pt>
                <c:pt idx="24">
                  <c:v>4.438</c:v>
                </c:pt>
                <c:pt idx="25">
                  <c:v>4.28</c:v>
                </c:pt>
                <c:pt idx="26">
                  <c:v>4.2</c:v>
                </c:pt>
                <c:pt idx="27">
                  <c:v>4.122</c:v>
                </c:pt>
                <c:pt idx="28">
                  <c:v>4.043</c:v>
                </c:pt>
                <c:pt idx="29">
                  <c:v>3.957</c:v>
                </c:pt>
                <c:pt idx="30">
                  <c:v>3.866</c:v>
                </c:pt>
                <c:pt idx="31">
                  <c:v>3.675</c:v>
                </c:pt>
                <c:pt idx="32">
                  <c:v>3.578</c:v>
                </c:pt>
                <c:pt idx="33">
                  <c:v>3.483</c:v>
                </c:pt>
                <c:pt idx="34">
                  <c:v>3.383</c:v>
                </c:pt>
                <c:pt idx="35">
                  <c:v>3.281</c:v>
                </c:pt>
                <c:pt idx="36">
                  <c:v>3.171</c:v>
                </c:pt>
                <c:pt idx="37">
                  <c:v>2.936</c:v>
                </c:pt>
                <c:pt idx="38">
                  <c:v>2.815</c:v>
                </c:pt>
                <c:pt idx="39">
                  <c:v>2.696</c:v>
                </c:pt>
                <c:pt idx="40">
                  <c:v>2.57</c:v>
                </c:pt>
                <c:pt idx="41">
                  <c:v>2.441</c:v>
                </c:pt>
                <c:pt idx="42">
                  <c:v>2.305</c:v>
                </c:pt>
                <c:pt idx="43">
                  <c:v>2.158</c:v>
                </c:pt>
                <c:pt idx="44">
                  <c:v>1.826</c:v>
                </c:pt>
                <c:pt idx="45">
                  <c:v>1.649</c:v>
                </c:pt>
                <c:pt idx="46">
                  <c:v>1.457</c:v>
                </c:pt>
                <c:pt idx="47">
                  <c:v>1.245</c:v>
                </c:pt>
                <c:pt idx="48">
                  <c:v>1.018</c:v>
                </c:pt>
                <c:pt idx="49">
                  <c:v>0.767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358996"/>
        <c:axId val="15860407"/>
      </c:lineChart>
      <c:catAx>
        <c:axId val="723589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860407"/>
        <c:crosses val="autoZero"/>
        <c:auto val="1"/>
        <c:lblAlgn val="ctr"/>
        <c:lblOffset val="100"/>
      </c:catAx>
      <c:valAx>
        <c:axId val="158604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3589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'TBG .025'!$R$3:$R$65</c:f>
              <c:numCache>
                <c:formatCode>General</c:formatCode>
                <c:ptCount val="63"/>
                <c:pt idx="0">
                  <c:v>10.777</c:v>
                </c:pt>
                <c:pt idx="1">
                  <c:v>10.757</c:v>
                </c:pt>
                <c:pt idx="2">
                  <c:v>10.697</c:v>
                </c:pt>
                <c:pt idx="3">
                  <c:v>10.429</c:v>
                </c:pt>
                <c:pt idx="4">
                  <c:v>9.825</c:v>
                </c:pt>
                <c:pt idx="5">
                  <c:v>9.098</c:v>
                </c:pt>
                <c:pt idx="6">
                  <c:v>7.854</c:v>
                </c:pt>
                <c:pt idx="7">
                  <c:v>7.355</c:v>
                </c:pt>
                <c:pt idx="8">
                  <c:v>6.948</c:v>
                </c:pt>
                <c:pt idx="9">
                  <c:v>6.625</c:v>
                </c:pt>
                <c:pt idx="10">
                  <c:v>6.358</c:v>
                </c:pt>
                <c:pt idx="11">
                  <c:v>6.131</c:v>
                </c:pt>
                <c:pt idx="12">
                  <c:v>5.937</c:v>
                </c:pt>
                <c:pt idx="13">
                  <c:v>5.762</c:v>
                </c:pt>
                <c:pt idx="14">
                  <c:v>5.479</c:v>
                </c:pt>
                <c:pt idx="15">
                  <c:v>5.363</c:v>
                </c:pt>
                <c:pt idx="16">
                  <c:v>5.259</c:v>
                </c:pt>
                <c:pt idx="17">
                  <c:v>5.164</c:v>
                </c:pt>
                <c:pt idx="18">
                  <c:v>5.078</c:v>
                </c:pt>
                <c:pt idx="19">
                  <c:v>4.996</c:v>
                </c:pt>
                <c:pt idx="20">
                  <c:v>4.849</c:v>
                </c:pt>
                <c:pt idx="21">
                  <c:v>4.788</c:v>
                </c:pt>
                <c:pt idx="22">
                  <c:v>4.731</c:v>
                </c:pt>
                <c:pt idx="23">
                  <c:v>4.679</c:v>
                </c:pt>
                <c:pt idx="24">
                  <c:v>4.627</c:v>
                </c:pt>
                <c:pt idx="25">
                  <c:v>4.572</c:v>
                </c:pt>
                <c:pt idx="26">
                  <c:v>4.522</c:v>
                </c:pt>
                <c:pt idx="27">
                  <c:v>4.433</c:v>
                </c:pt>
                <c:pt idx="28">
                  <c:v>4.392</c:v>
                </c:pt>
                <c:pt idx="29">
                  <c:v>4.353</c:v>
                </c:pt>
                <c:pt idx="30">
                  <c:v>4.312</c:v>
                </c:pt>
                <c:pt idx="31">
                  <c:v>4.269</c:v>
                </c:pt>
                <c:pt idx="32">
                  <c:v>4.231</c:v>
                </c:pt>
                <c:pt idx="33">
                  <c:v>4.156</c:v>
                </c:pt>
                <c:pt idx="34">
                  <c:v>4.12</c:v>
                </c:pt>
                <c:pt idx="35">
                  <c:v>4.083</c:v>
                </c:pt>
                <c:pt idx="36">
                  <c:v>4.041</c:v>
                </c:pt>
                <c:pt idx="37">
                  <c:v>3.994</c:v>
                </c:pt>
                <c:pt idx="38">
                  <c:v>3.946</c:v>
                </c:pt>
                <c:pt idx="39">
                  <c:v>3.899</c:v>
                </c:pt>
                <c:pt idx="40">
                  <c:v>3.798</c:v>
                </c:pt>
                <c:pt idx="41">
                  <c:v>3.744</c:v>
                </c:pt>
                <c:pt idx="42">
                  <c:v>3.681</c:v>
                </c:pt>
                <c:pt idx="43">
                  <c:v>3.609</c:v>
                </c:pt>
                <c:pt idx="44">
                  <c:v>3.53</c:v>
                </c:pt>
                <c:pt idx="45">
                  <c:v>3.446</c:v>
                </c:pt>
                <c:pt idx="46">
                  <c:v>3.358</c:v>
                </c:pt>
                <c:pt idx="47">
                  <c:v>3.262</c:v>
                </c:pt>
                <c:pt idx="48">
                  <c:v>3.058</c:v>
                </c:pt>
                <c:pt idx="49">
                  <c:v>2.946</c:v>
                </c:pt>
                <c:pt idx="50">
                  <c:v>2.826</c:v>
                </c:pt>
                <c:pt idx="51">
                  <c:v>2.703</c:v>
                </c:pt>
                <c:pt idx="52">
                  <c:v>2.58</c:v>
                </c:pt>
                <c:pt idx="53">
                  <c:v>2.454</c:v>
                </c:pt>
                <c:pt idx="54">
                  <c:v>2.319</c:v>
                </c:pt>
                <c:pt idx="55">
                  <c:v>2.177</c:v>
                </c:pt>
                <c:pt idx="56">
                  <c:v>1.863</c:v>
                </c:pt>
                <c:pt idx="57">
                  <c:v>1.693</c:v>
                </c:pt>
                <c:pt idx="58">
                  <c:v>1.519</c:v>
                </c:pt>
                <c:pt idx="59">
                  <c:v>1.332</c:v>
                </c:pt>
                <c:pt idx="60">
                  <c:v>1.125</c:v>
                </c:pt>
                <c:pt idx="61">
                  <c:v>0.905</c:v>
                </c:pt>
                <c:pt idx="62">
                  <c:v>0.404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847916"/>
        <c:axId val="75580887"/>
      </c:lineChart>
      <c:catAx>
        <c:axId val="818479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580887"/>
        <c:crosses val="autoZero"/>
        <c:auto val="1"/>
        <c:lblAlgn val="ctr"/>
        <c:lblOffset val="100"/>
      </c:catAx>
      <c:valAx>
        <c:axId val="755808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8479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273960</xdr:colOff>
      <xdr:row>19</xdr:row>
      <xdr:rowOff>84240</xdr:rowOff>
    </xdr:from>
    <xdr:to>
      <xdr:col>5</xdr:col>
      <xdr:colOff>120600</xdr:colOff>
      <xdr:row>32</xdr:row>
      <xdr:rowOff>153000</xdr:rowOff>
    </xdr:to>
    <xdr:graphicFrame>
      <xdr:nvGraphicFramePr>
        <xdr:cNvPr id="0" name=""/>
        <xdr:cNvGraphicFramePr/>
      </xdr:nvGraphicFramePr>
      <xdr:xfrm>
        <a:off x="273960" y="3172680"/>
        <a:ext cx="3195360" cy="218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709200</xdr:colOff>
      <xdr:row>43</xdr:row>
      <xdr:rowOff>151200</xdr:rowOff>
    </xdr:from>
    <xdr:to>
      <xdr:col>14</xdr:col>
      <xdr:colOff>738360</xdr:colOff>
      <xdr:row>58</xdr:row>
      <xdr:rowOff>19440</xdr:rowOff>
    </xdr:to>
    <xdr:graphicFrame>
      <xdr:nvGraphicFramePr>
        <xdr:cNvPr id="1" name=""/>
        <xdr:cNvGraphicFramePr/>
      </xdr:nvGraphicFramePr>
      <xdr:xfrm>
        <a:off x="6633720" y="7140960"/>
        <a:ext cx="3407040" cy="230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751320</xdr:colOff>
      <xdr:row>31</xdr:row>
      <xdr:rowOff>55800</xdr:rowOff>
    </xdr:from>
    <xdr:to>
      <xdr:col>9</xdr:col>
      <xdr:colOff>726480</xdr:colOff>
      <xdr:row>45</xdr:row>
      <xdr:rowOff>57600</xdr:rowOff>
    </xdr:to>
    <xdr:graphicFrame>
      <xdr:nvGraphicFramePr>
        <xdr:cNvPr id="2" name=""/>
        <xdr:cNvGraphicFramePr/>
      </xdr:nvGraphicFramePr>
      <xdr:xfrm>
        <a:off x="3287160" y="5095080"/>
        <a:ext cx="3363840" cy="227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609480</xdr:colOff>
      <xdr:row>55</xdr:row>
      <xdr:rowOff>93240</xdr:rowOff>
    </xdr:from>
    <xdr:to>
      <xdr:col>18</xdr:col>
      <xdr:colOff>287640</xdr:colOff>
      <xdr:row>71</xdr:row>
      <xdr:rowOff>57240</xdr:rowOff>
    </xdr:to>
    <xdr:graphicFrame>
      <xdr:nvGraphicFramePr>
        <xdr:cNvPr id="3" name=""/>
        <xdr:cNvGraphicFramePr/>
      </xdr:nvGraphicFramePr>
      <xdr:xfrm>
        <a:off x="9099360" y="9033840"/>
        <a:ext cx="3056400" cy="256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273960</xdr:colOff>
      <xdr:row>19</xdr:row>
      <xdr:rowOff>84240</xdr:rowOff>
    </xdr:from>
    <xdr:to>
      <xdr:col>2</xdr:col>
      <xdr:colOff>697680</xdr:colOff>
      <xdr:row>33</xdr:row>
      <xdr:rowOff>162720</xdr:rowOff>
    </xdr:to>
    <xdr:graphicFrame>
      <xdr:nvGraphicFramePr>
        <xdr:cNvPr id="4" name=""/>
        <xdr:cNvGraphicFramePr/>
      </xdr:nvGraphicFramePr>
      <xdr:xfrm>
        <a:off x="273960" y="3172680"/>
        <a:ext cx="1827360" cy="235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42840</xdr:colOff>
      <xdr:row>42</xdr:row>
      <xdr:rowOff>65160</xdr:rowOff>
    </xdr:from>
    <xdr:to>
      <xdr:col>10</xdr:col>
      <xdr:colOff>712080</xdr:colOff>
      <xdr:row>57</xdr:row>
      <xdr:rowOff>29160</xdr:rowOff>
    </xdr:to>
    <xdr:graphicFrame>
      <xdr:nvGraphicFramePr>
        <xdr:cNvPr id="5" name=""/>
        <xdr:cNvGraphicFramePr/>
      </xdr:nvGraphicFramePr>
      <xdr:xfrm>
        <a:off x="4522680" y="6892560"/>
        <a:ext cx="2073240" cy="240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16560</xdr:colOff>
      <xdr:row>30</xdr:row>
      <xdr:rowOff>141840</xdr:rowOff>
    </xdr:from>
    <xdr:to>
      <xdr:col>7</xdr:col>
      <xdr:colOff>18720</xdr:colOff>
      <xdr:row>44</xdr:row>
      <xdr:rowOff>114840</xdr:rowOff>
    </xdr:to>
    <xdr:graphicFrame>
      <xdr:nvGraphicFramePr>
        <xdr:cNvPr id="6" name=""/>
        <xdr:cNvGraphicFramePr/>
      </xdr:nvGraphicFramePr>
      <xdr:xfrm>
        <a:off x="2246400" y="5018400"/>
        <a:ext cx="2125080" cy="224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98280</xdr:colOff>
      <xdr:row>54</xdr:row>
      <xdr:rowOff>55080</xdr:rowOff>
    </xdr:from>
    <xdr:to>
      <xdr:col>14</xdr:col>
      <xdr:colOff>667440</xdr:colOff>
      <xdr:row>70</xdr:row>
      <xdr:rowOff>19800</xdr:rowOff>
    </xdr:to>
    <xdr:graphicFrame>
      <xdr:nvGraphicFramePr>
        <xdr:cNvPr id="7" name=""/>
        <xdr:cNvGraphicFramePr/>
      </xdr:nvGraphicFramePr>
      <xdr:xfrm>
        <a:off x="6700680" y="8833320"/>
        <a:ext cx="2080440" cy="256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81360</xdr:colOff>
      <xdr:row>66</xdr:row>
      <xdr:rowOff>17280</xdr:rowOff>
    </xdr:from>
    <xdr:to>
      <xdr:col>19</xdr:col>
      <xdr:colOff>57600</xdr:colOff>
      <xdr:row>77</xdr:row>
      <xdr:rowOff>115200</xdr:rowOff>
    </xdr:to>
    <xdr:graphicFrame>
      <xdr:nvGraphicFramePr>
        <xdr:cNvPr id="8" name=""/>
        <xdr:cNvGraphicFramePr/>
      </xdr:nvGraphicFramePr>
      <xdr:xfrm>
        <a:off x="9041040" y="10746000"/>
        <a:ext cx="2099160" cy="188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6" activeCellId="0" sqref="R6"/>
    </sheetView>
  </sheetViews>
  <sheetFormatPr defaultRowHeight="12.8"/>
  <cols>
    <col collapsed="false" hidden="false" max="3" min="1" style="0" width="11.5204081632653"/>
    <col collapsed="false" hidden="false" max="4" min="4" style="0" width="1.38775510204082"/>
    <col collapsed="false" hidden="false" max="7" min="5" style="0" width="11.5204081632653"/>
    <col collapsed="false" hidden="false" max="8" min="8" style="0" width="1.94387755102041"/>
    <col collapsed="false" hidden="false" max="11" min="9" style="0" width="11.5204081632653"/>
    <col collapsed="false" hidden="false" max="12" min="12" style="0" width="1.80102040816327"/>
    <col collapsed="false" hidden="false" max="15" min="13" style="0" width="11.5204081632653"/>
    <col collapsed="false" hidden="false" max="16" min="16" style="0" width="1.80102040816327"/>
    <col collapsed="false" hidden="false" max="1025" min="17" style="0" width="11.5204081632653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E2" s="0" t="s">
        <v>0</v>
      </c>
      <c r="F2" s="0" t="s">
        <v>1</v>
      </c>
      <c r="G2" s="0" t="s">
        <v>2</v>
      </c>
      <c r="I2" s="0" t="s">
        <v>0</v>
      </c>
      <c r="J2" s="0" t="s">
        <v>1</v>
      </c>
      <c r="K2" s="0" t="s">
        <v>2</v>
      </c>
      <c r="M2" s="0" t="s">
        <v>0</v>
      </c>
      <c r="N2" s="0" t="s">
        <v>1</v>
      </c>
      <c r="O2" s="0" t="s">
        <v>2</v>
      </c>
    </row>
    <row r="3" customFormat="false" ht="12.8" hidden="false" customHeight="false" outlineLevel="0" collapsed="false">
      <c r="A3" s="0" t="n">
        <v>10.63</v>
      </c>
      <c r="B3" s="0" t="n">
        <v>3.414</v>
      </c>
      <c r="C3" s="0" t="n">
        <v>10.835</v>
      </c>
      <c r="E3" s="0" t="n">
        <v>20.443</v>
      </c>
      <c r="F3" s="0" t="n">
        <v>5.075</v>
      </c>
      <c r="G3" s="0" t="n">
        <v>9.239</v>
      </c>
      <c r="I3" s="0" t="n">
        <v>30.255</v>
      </c>
      <c r="J3" s="0" t="n">
        <v>6.729</v>
      </c>
      <c r="K3" s="0" t="n">
        <v>11.569</v>
      </c>
      <c r="M3" s="0" t="n">
        <v>40.067</v>
      </c>
      <c r="N3" s="0" t="n">
        <v>8.569</v>
      </c>
      <c r="O3" s="0" t="n">
        <v>17.973</v>
      </c>
    </row>
    <row r="4" customFormat="false" ht="12.8" hidden="false" customHeight="false" outlineLevel="0" collapsed="false">
      <c r="A4" s="0" t="n">
        <v>9.812</v>
      </c>
      <c r="B4" s="0" t="n">
        <v>3.591</v>
      </c>
      <c r="C4" s="0" t="n">
        <v>10.965</v>
      </c>
      <c r="E4" s="0" t="n">
        <v>19.625</v>
      </c>
      <c r="F4" s="0" t="n">
        <v>5.189</v>
      </c>
      <c r="G4" s="0" t="n">
        <v>9.349</v>
      </c>
      <c r="I4" s="0" t="n">
        <v>29.437</v>
      </c>
      <c r="J4" s="0" t="n">
        <v>6.795</v>
      </c>
      <c r="K4" s="0" t="n">
        <v>11.699</v>
      </c>
      <c r="M4" s="0" t="n">
        <v>39.25</v>
      </c>
      <c r="N4" s="0" t="n">
        <v>8.611</v>
      </c>
      <c r="O4" s="0" t="n">
        <v>18.097</v>
      </c>
    </row>
    <row r="5" customFormat="false" ht="12.8" hidden="false" customHeight="false" outlineLevel="0" collapsed="false">
      <c r="A5" s="0" t="n">
        <v>8.995</v>
      </c>
      <c r="B5" s="0" t="n">
        <v>3.579</v>
      </c>
      <c r="C5" s="0" t="n">
        <v>11.118</v>
      </c>
      <c r="E5" s="0" t="n">
        <v>18.807</v>
      </c>
      <c r="F5" s="0" t="n">
        <v>5.177</v>
      </c>
      <c r="G5" s="0" t="n">
        <v>9.508</v>
      </c>
      <c r="I5" s="0" t="n">
        <v>28.619</v>
      </c>
      <c r="J5" s="0" t="n">
        <v>6.781</v>
      </c>
      <c r="K5" s="0" t="n">
        <v>11.835</v>
      </c>
      <c r="M5" s="0" t="n">
        <v>38.432</v>
      </c>
      <c r="N5" s="0" t="n">
        <v>8.604</v>
      </c>
      <c r="O5" s="0" t="n">
        <v>18.237</v>
      </c>
    </row>
    <row r="6" customFormat="false" ht="12.8" hidden="false" customHeight="false" outlineLevel="0" collapsed="false">
      <c r="A6" s="0" t="n">
        <v>8.177</v>
      </c>
      <c r="B6" s="0" t="n">
        <v>3.543</v>
      </c>
      <c r="C6" s="0" t="n">
        <v>11.235</v>
      </c>
      <c r="E6" s="0" t="n">
        <v>17.989</v>
      </c>
      <c r="F6" s="0" t="n">
        <v>5.165</v>
      </c>
      <c r="G6" s="0" t="n">
        <v>9.626</v>
      </c>
      <c r="I6" s="0" t="n">
        <v>27.802</v>
      </c>
      <c r="J6" s="0" t="n">
        <v>6.762</v>
      </c>
      <c r="K6" s="0" t="n">
        <v>11.944</v>
      </c>
      <c r="M6" s="0" t="n">
        <v>37.614</v>
      </c>
      <c r="N6" s="0" t="n">
        <v>8.406</v>
      </c>
      <c r="O6" s="0" t="n">
        <v>18.349</v>
      </c>
    </row>
    <row r="7" customFormat="false" ht="12.8" hidden="false" customHeight="false" outlineLevel="0" collapsed="false">
      <c r="A7" s="0" t="n">
        <v>7.359</v>
      </c>
      <c r="B7" s="0" t="n">
        <v>3.231</v>
      </c>
      <c r="C7" s="0" t="n">
        <v>11.341</v>
      </c>
      <c r="E7" s="0" t="n">
        <v>17.172</v>
      </c>
      <c r="F7" s="0" t="n">
        <v>4.915</v>
      </c>
      <c r="G7" s="0" t="n">
        <v>9.734</v>
      </c>
      <c r="I7" s="0" t="n">
        <v>26.984</v>
      </c>
      <c r="J7" s="0" t="n">
        <v>6.649</v>
      </c>
      <c r="K7" s="0" t="n">
        <v>12.041</v>
      </c>
      <c r="M7" s="0" t="n">
        <v>36.796</v>
      </c>
      <c r="N7" s="0" t="n">
        <v>8.035</v>
      </c>
      <c r="O7" s="0" t="n">
        <v>18.446</v>
      </c>
    </row>
    <row r="8" customFormat="false" ht="12.8" hidden="false" customHeight="false" outlineLevel="0" collapsed="false">
      <c r="A8" s="0" t="n">
        <v>6.542</v>
      </c>
      <c r="B8" s="0" t="n">
        <v>3.046</v>
      </c>
      <c r="C8" s="0" t="n">
        <v>11.437</v>
      </c>
      <c r="E8" s="0" t="n">
        <v>16.354</v>
      </c>
      <c r="F8" s="0" t="n">
        <v>4.704</v>
      </c>
      <c r="G8" s="0" t="n">
        <v>9.831</v>
      </c>
      <c r="I8" s="0" t="n">
        <v>26.166</v>
      </c>
      <c r="J8" s="0" t="n">
        <v>6.398</v>
      </c>
      <c r="K8" s="0" t="n">
        <v>12.143</v>
      </c>
      <c r="M8" s="0" t="n">
        <v>35.979</v>
      </c>
      <c r="N8" s="0" t="n">
        <v>7.598</v>
      </c>
      <c r="O8" s="0" t="n">
        <v>18.547</v>
      </c>
    </row>
    <row r="9" customFormat="false" ht="12.8" hidden="false" customHeight="false" outlineLevel="0" collapsed="false">
      <c r="A9" s="0" t="n">
        <v>5.724</v>
      </c>
      <c r="B9" s="0" t="n">
        <v>2.864</v>
      </c>
      <c r="C9" s="0" t="n">
        <v>11.542</v>
      </c>
      <c r="E9" s="0" t="n">
        <v>15.536</v>
      </c>
      <c r="F9" s="0" t="n">
        <v>4.52</v>
      </c>
      <c r="G9" s="0" t="n">
        <v>9.936</v>
      </c>
      <c r="I9" s="0" t="n">
        <v>25.349</v>
      </c>
      <c r="J9" s="0" t="n">
        <v>6.143</v>
      </c>
      <c r="K9" s="0" t="n">
        <v>12.224</v>
      </c>
      <c r="M9" s="0" t="n">
        <v>35.161</v>
      </c>
      <c r="N9" s="0" t="n">
        <v>7.208</v>
      </c>
      <c r="O9" s="0" t="n">
        <v>18.627</v>
      </c>
    </row>
    <row r="10" customFormat="false" ht="12.8" hidden="false" customHeight="false" outlineLevel="0" collapsed="false">
      <c r="A10" s="0" t="n">
        <v>4.906</v>
      </c>
      <c r="B10" s="0" t="n">
        <v>2.681</v>
      </c>
      <c r="C10" s="0" t="n">
        <v>11.624</v>
      </c>
      <c r="E10" s="0" t="n">
        <v>14.719</v>
      </c>
      <c r="F10" s="0" t="n">
        <v>4.351</v>
      </c>
      <c r="G10" s="0" t="n">
        <v>10.019</v>
      </c>
      <c r="I10" s="0" t="n">
        <v>24.531</v>
      </c>
      <c r="J10" s="0" t="n">
        <v>5.71</v>
      </c>
      <c r="K10" s="0" t="n">
        <v>12.346</v>
      </c>
      <c r="M10" s="0" t="n">
        <v>34.343</v>
      </c>
      <c r="N10" s="0" t="n">
        <v>6.871</v>
      </c>
      <c r="O10" s="0" t="n">
        <v>18.748</v>
      </c>
    </row>
    <row r="11" customFormat="false" ht="12.8" hidden="false" customHeight="false" outlineLevel="0" collapsed="false">
      <c r="A11" s="0" t="n">
        <v>4.089</v>
      </c>
      <c r="B11" s="0" t="n">
        <v>2.493</v>
      </c>
      <c r="C11" s="0" t="n">
        <v>11.747</v>
      </c>
      <c r="E11" s="0" t="n">
        <v>13.901</v>
      </c>
      <c r="F11" s="0" t="n">
        <v>4.192</v>
      </c>
      <c r="G11" s="0" t="n">
        <v>10.143</v>
      </c>
      <c r="I11" s="0" t="n">
        <v>23.713</v>
      </c>
      <c r="J11" s="0" t="n">
        <v>5.528</v>
      </c>
      <c r="K11" s="0" t="n">
        <v>12.452</v>
      </c>
      <c r="M11" s="0" t="n">
        <v>33.526</v>
      </c>
      <c r="N11" s="0" t="n">
        <v>6.584</v>
      </c>
      <c r="O11" s="0" t="n">
        <v>18.854</v>
      </c>
    </row>
    <row r="12" customFormat="false" ht="12.8" hidden="false" customHeight="false" outlineLevel="0" collapsed="false">
      <c r="A12" s="0" t="n">
        <v>3.271</v>
      </c>
      <c r="B12" s="0" t="n">
        <v>2.301</v>
      </c>
      <c r="C12" s="0" t="n">
        <v>11.854</v>
      </c>
      <c r="E12" s="0" t="n">
        <v>13.083</v>
      </c>
      <c r="F12" s="0" t="n">
        <v>3.895</v>
      </c>
      <c r="G12" s="0" t="n">
        <v>10.253</v>
      </c>
      <c r="I12" s="0" t="n">
        <v>22.896</v>
      </c>
      <c r="J12" s="0" t="n">
        <v>5.363</v>
      </c>
      <c r="K12" s="0" t="n">
        <v>12.553</v>
      </c>
      <c r="M12" s="0" t="n">
        <v>32.708</v>
      </c>
      <c r="N12" s="0" t="n">
        <v>6.146</v>
      </c>
      <c r="O12" s="0" t="n">
        <v>18.954</v>
      </c>
    </row>
    <row r="13" customFormat="false" ht="12.8" hidden="false" customHeight="false" outlineLevel="0" collapsed="false">
      <c r="A13" s="0" t="n">
        <v>2.453</v>
      </c>
      <c r="B13" s="0" t="n">
        <v>1.907</v>
      </c>
      <c r="C13" s="0" t="n">
        <v>11.957</v>
      </c>
      <c r="E13" s="0" t="n">
        <v>12.266</v>
      </c>
      <c r="F13" s="0" t="n">
        <v>3.761</v>
      </c>
      <c r="G13" s="0" t="n">
        <v>10.356</v>
      </c>
      <c r="I13" s="0" t="n">
        <v>22.078</v>
      </c>
      <c r="J13" s="0" t="n">
        <v>5.215</v>
      </c>
      <c r="K13" s="0" t="n">
        <v>12.647</v>
      </c>
      <c r="M13" s="0" t="n">
        <v>31.89</v>
      </c>
      <c r="N13" s="0" t="n">
        <v>5.975</v>
      </c>
      <c r="O13" s="0" t="n">
        <v>19.047</v>
      </c>
    </row>
    <row r="14" customFormat="false" ht="12.8" hidden="false" customHeight="false" outlineLevel="0" collapsed="false">
      <c r="A14" s="0" t="n">
        <v>1.635</v>
      </c>
      <c r="B14" s="0" t="n">
        <v>1.695</v>
      </c>
      <c r="C14" s="0" t="n">
        <v>12.051</v>
      </c>
      <c r="E14" s="0" t="n">
        <v>11.448</v>
      </c>
      <c r="F14" s="0" t="n">
        <v>3.629</v>
      </c>
      <c r="G14" s="0" t="n">
        <v>10.451</v>
      </c>
      <c r="I14" s="0" t="n">
        <v>21.26</v>
      </c>
      <c r="J14" s="0" t="n">
        <v>5.077</v>
      </c>
      <c r="K14" s="0" t="n">
        <v>12.747</v>
      </c>
      <c r="M14" s="0" t="n">
        <v>31.073</v>
      </c>
      <c r="N14" s="0" t="n">
        <v>5.822</v>
      </c>
      <c r="O14" s="0" t="n">
        <v>19.148</v>
      </c>
    </row>
    <row r="15" customFormat="false" ht="12.8" hidden="false" customHeight="false" outlineLevel="0" collapsed="false">
      <c r="A15" s="0" t="n">
        <v>0.818</v>
      </c>
      <c r="B15" s="0" t="n">
        <v>1.465</v>
      </c>
      <c r="C15" s="0" t="n">
        <v>12.155</v>
      </c>
      <c r="E15" s="0" t="n">
        <v>10.63</v>
      </c>
      <c r="F15" s="0" t="n">
        <v>3.496</v>
      </c>
      <c r="G15" s="0" t="n">
        <v>10.555</v>
      </c>
      <c r="I15" s="0" t="n">
        <v>20.443</v>
      </c>
      <c r="J15" s="0" t="n">
        <v>4.942</v>
      </c>
      <c r="K15" s="0" t="n">
        <v>12.827</v>
      </c>
      <c r="M15" s="0" t="n">
        <v>30.255</v>
      </c>
      <c r="N15" s="0" t="n">
        <v>5.682</v>
      </c>
      <c r="O15" s="0" t="n">
        <v>19.227</v>
      </c>
    </row>
    <row r="16" customFormat="false" ht="12.8" hidden="false" customHeight="false" outlineLevel="0" collapsed="false">
      <c r="A16" s="0" t="n">
        <v>0</v>
      </c>
      <c r="B16" s="0" t="n">
        <v>1.213</v>
      </c>
      <c r="C16" s="0" t="n">
        <v>12.239</v>
      </c>
      <c r="E16" s="0" t="n">
        <v>9.812</v>
      </c>
      <c r="F16" s="0" t="n">
        <v>3.363</v>
      </c>
      <c r="G16" s="0" t="n">
        <v>10.637</v>
      </c>
      <c r="I16" s="0" t="n">
        <v>19.625</v>
      </c>
      <c r="J16" s="0" t="n">
        <v>4.811</v>
      </c>
      <c r="K16" s="0" t="n">
        <v>12.949</v>
      </c>
      <c r="M16" s="0" t="n">
        <v>29.437</v>
      </c>
      <c r="N16" s="0" t="n">
        <v>5.547</v>
      </c>
      <c r="O16" s="0" t="n">
        <v>19.348</v>
      </c>
    </row>
    <row r="17" customFormat="false" ht="12.8" hidden="false" customHeight="false" outlineLevel="0" collapsed="false">
      <c r="E17" s="0" t="n">
        <v>8.995</v>
      </c>
      <c r="F17" s="0" t="n">
        <v>3.227</v>
      </c>
      <c r="G17" s="0" t="n">
        <v>10.762</v>
      </c>
      <c r="I17" s="0" t="n">
        <v>18.807</v>
      </c>
      <c r="J17" s="0" t="n">
        <v>4.559</v>
      </c>
      <c r="K17" s="0" t="n">
        <v>13.056</v>
      </c>
      <c r="M17" s="0" t="n">
        <v>28.619</v>
      </c>
      <c r="N17" s="0" t="n">
        <v>5.426</v>
      </c>
      <c r="O17" s="0" t="n">
        <v>19.455</v>
      </c>
    </row>
    <row r="18" customFormat="false" ht="12.8" hidden="false" customHeight="false" outlineLevel="0" collapsed="false">
      <c r="E18" s="0" t="n">
        <v>8.177</v>
      </c>
      <c r="F18" s="0" t="n">
        <v>3.092</v>
      </c>
      <c r="G18" s="0" t="n">
        <v>10.871</v>
      </c>
      <c r="I18" s="0" t="n">
        <v>17.989</v>
      </c>
      <c r="J18" s="0" t="n">
        <v>4.445</v>
      </c>
      <c r="K18" s="0" t="n">
        <v>13.158</v>
      </c>
      <c r="M18" s="0" t="n">
        <v>27.802</v>
      </c>
      <c r="N18" s="0" t="n">
        <v>5.316</v>
      </c>
      <c r="O18" s="0" t="n">
        <v>19.556</v>
      </c>
    </row>
    <row r="19" customFormat="false" ht="12.8" hidden="false" customHeight="false" outlineLevel="0" collapsed="false">
      <c r="E19" s="0" t="n">
        <v>7.359</v>
      </c>
      <c r="F19" s="0" t="n">
        <v>2.82</v>
      </c>
      <c r="G19" s="0" t="n">
        <v>10.976</v>
      </c>
      <c r="I19" s="0" t="n">
        <v>17.172</v>
      </c>
      <c r="J19" s="0" t="n">
        <v>4.332</v>
      </c>
      <c r="K19" s="0" t="n">
        <v>13.252</v>
      </c>
      <c r="M19" s="0" t="n">
        <v>26.984</v>
      </c>
      <c r="N19" s="0" t="n">
        <v>5.213</v>
      </c>
      <c r="O19" s="0" t="n">
        <v>19.65</v>
      </c>
    </row>
    <row r="20" customFormat="false" ht="12.8" hidden="false" customHeight="false" outlineLevel="0" collapsed="false">
      <c r="E20" s="0" t="n">
        <v>6.542</v>
      </c>
      <c r="F20" s="0" t="n">
        <v>2.683</v>
      </c>
      <c r="G20" s="0" t="n">
        <v>11.071</v>
      </c>
      <c r="I20" s="0" t="n">
        <v>16.354</v>
      </c>
      <c r="J20" s="0" t="n">
        <v>4.221</v>
      </c>
      <c r="K20" s="0" t="n">
        <v>13.354</v>
      </c>
      <c r="M20" s="0" t="n">
        <v>26.166</v>
      </c>
      <c r="N20" s="0" t="n">
        <v>5.016</v>
      </c>
      <c r="O20" s="0" t="n">
        <v>19.752</v>
      </c>
    </row>
    <row r="21" customFormat="false" ht="12.8" hidden="false" customHeight="false" outlineLevel="0" collapsed="false">
      <c r="E21" s="0" t="n">
        <v>5.724</v>
      </c>
      <c r="F21" s="0" t="n">
        <v>2.54</v>
      </c>
      <c r="G21" s="0" t="n">
        <v>11.174</v>
      </c>
      <c r="I21" s="0" t="n">
        <v>15.536</v>
      </c>
      <c r="J21" s="0" t="n">
        <v>4.11</v>
      </c>
      <c r="K21" s="0" t="n">
        <v>13.436</v>
      </c>
      <c r="M21" s="0" t="n">
        <v>25.349</v>
      </c>
      <c r="N21" s="0" t="n">
        <v>4.924</v>
      </c>
      <c r="O21" s="0" t="n">
        <v>19.836</v>
      </c>
    </row>
    <row r="22" customFormat="false" ht="12.8" hidden="false" customHeight="false" outlineLevel="0" collapsed="false">
      <c r="E22" s="0" t="n">
        <v>4.906</v>
      </c>
      <c r="F22" s="0" t="n">
        <v>2.389</v>
      </c>
      <c r="G22" s="0" t="n">
        <v>11.255</v>
      </c>
      <c r="I22" s="0" t="n">
        <v>14.719</v>
      </c>
      <c r="J22" s="0" t="n">
        <v>3.996</v>
      </c>
      <c r="K22" s="0" t="n">
        <v>13.559</v>
      </c>
      <c r="M22" s="0" t="n">
        <v>24.531</v>
      </c>
      <c r="N22" s="0" t="n">
        <v>4.836</v>
      </c>
      <c r="O22" s="0" t="n">
        <v>19.956</v>
      </c>
    </row>
    <row r="23" customFormat="false" ht="12.8" hidden="false" customHeight="false" outlineLevel="0" collapsed="false">
      <c r="E23" s="0" t="n">
        <v>4.089</v>
      </c>
      <c r="F23" s="0" t="n">
        <v>2.227</v>
      </c>
      <c r="G23" s="0" t="n">
        <v>11.377</v>
      </c>
      <c r="I23" s="0" t="n">
        <v>13.901</v>
      </c>
      <c r="J23" s="0" t="n">
        <v>3.772</v>
      </c>
      <c r="K23" s="0" t="n">
        <v>13.666</v>
      </c>
      <c r="M23" s="0" t="n">
        <v>23.713</v>
      </c>
      <c r="N23" s="0" t="n">
        <v>4.752</v>
      </c>
      <c r="O23" s="0" t="n">
        <v>20.064</v>
      </c>
    </row>
    <row r="24" customFormat="false" ht="12.8" hidden="false" customHeight="false" outlineLevel="0" collapsed="false">
      <c r="E24" s="0" t="n">
        <v>3.271</v>
      </c>
      <c r="F24" s="0" t="n">
        <v>2.055</v>
      </c>
      <c r="G24" s="0" t="n">
        <v>11.484</v>
      </c>
      <c r="I24" s="0" t="n">
        <v>13.083</v>
      </c>
      <c r="J24" s="0" t="n">
        <v>3.661</v>
      </c>
      <c r="K24" s="0" t="n">
        <v>13.769</v>
      </c>
      <c r="M24" s="0" t="n">
        <v>22.896</v>
      </c>
      <c r="N24" s="0" t="n">
        <v>4.673</v>
      </c>
      <c r="O24" s="0" t="n">
        <v>20.165</v>
      </c>
    </row>
    <row r="25" customFormat="false" ht="12.8" hidden="false" customHeight="false" outlineLevel="0" collapsed="false">
      <c r="E25" s="0" t="n">
        <v>2.453</v>
      </c>
      <c r="F25" s="0" t="n">
        <v>1.69</v>
      </c>
      <c r="G25" s="0" t="n">
        <v>11.585</v>
      </c>
      <c r="I25" s="0" t="n">
        <v>12.266</v>
      </c>
      <c r="J25" s="0" t="n">
        <v>3.55</v>
      </c>
      <c r="K25" s="0" t="n">
        <v>13.863</v>
      </c>
      <c r="M25" s="0" t="n">
        <v>22.078</v>
      </c>
      <c r="N25" s="0" t="n">
        <v>4.596</v>
      </c>
      <c r="O25" s="0" t="n">
        <v>20.26</v>
      </c>
    </row>
    <row r="26" customFormat="false" ht="12.8" hidden="false" customHeight="false" outlineLevel="0" collapsed="false">
      <c r="E26" s="0" t="n">
        <v>1.635</v>
      </c>
      <c r="F26" s="0" t="n">
        <v>1.492</v>
      </c>
      <c r="G26" s="0" t="n">
        <v>11.68</v>
      </c>
      <c r="I26" s="0" t="n">
        <v>11.448</v>
      </c>
      <c r="J26" s="0" t="n">
        <v>3.436</v>
      </c>
      <c r="K26" s="0" t="n">
        <v>13.967</v>
      </c>
      <c r="M26" s="0" t="n">
        <v>21.26</v>
      </c>
      <c r="N26" s="0" t="n">
        <v>4.517</v>
      </c>
      <c r="O26" s="0" t="n">
        <v>20.361</v>
      </c>
    </row>
    <row r="27" customFormat="false" ht="12.8" hidden="false" customHeight="false" outlineLevel="0" collapsed="false">
      <c r="E27" s="0" t="n">
        <v>0.818</v>
      </c>
      <c r="F27" s="0" t="n">
        <v>1.274</v>
      </c>
      <c r="G27" s="0" t="n">
        <v>11.785</v>
      </c>
      <c r="I27" s="0" t="n">
        <v>10.63</v>
      </c>
      <c r="J27" s="0" t="n">
        <v>3.319</v>
      </c>
      <c r="K27" s="0" t="n">
        <v>14.048</v>
      </c>
      <c r="M27" s="0" t="n">
        <v>20.443</v>
      </c>
      <c r="N27" s="0" t="n">
        <v>4.438</v>
      </c>
      <c r="O27" s="0" t="n">
        <v>20.442</v>
      </c>
    </row>
    <row r="28" customFormat="false" ht="12.8" hidden="false" customHeight="false" outlineLevel="0" collapsed="false">
      <c r="E28" s="0" t="n">
        <v>0</v>
      </c>
      <c r="F28" s="0" t="n">
        <v>1.035</v>
      </c>
      <c r="G28" s="0" t="n">
        <v>11.869</v>
      </c>
      <c r="I28" s="0" t="n">
        <v>9.812</v>
      </c>
      <c r="J28" s="0" t="n">
        <v>3.197</v>
      </c>
      <c r="K28" s="0" t="n">
        <v>14.172</v>
      </c>
      <c r="M28" s="0" t="n">
        <v>19.625</v>
      </c>
      <c r="N28" s="0" t="n">
        <v>4.28</v>
      </c>
      <c r="O28" s="0" t="n">
        <v>20.565</v>
      </c>
    </row>
    <row r="29" customFormat="false" ht="12.8" hidden="false" customHeight="false" outlineLevel="0" collapsed="false">
      <c r="I29" s="0" t="n">
        <v>8.995</v>
      </c>
      <c r="J29" s="0" t="n">
        <v>3.07</v>
      </c>
      <c r="K29" s="0" t="n">
        <v>14.281</v>
      </c>
      <c r="M29" s="0" t="n">
        <v>18.807</v>
      </c>
      <c r="N29" s="0" t="n">
        <v>4.2</v>
      </c>
      <c r="O29" s="0" t="n">
        <v>20.672</v>
      </c>
    </row>
    <row r="30" customFormat="false" ht="12.8" hidden="false" customHeight="false" outlineLevel="0" collapsed="false">
      <c r="I30" s="0" t="n">
        <v>8.177</v>
      </c>
      <c r="J30" s="0" t="n">
        <v>2.813</v>
      </c>
      <c r="K30" s="0" t="n">
        <v>14.382</v>
      </c>
      <c r="M30" s="0" t="n">
        <v>17.989</v>
      </c>
      <c r="N30" s="0" t="n">
        <v>4.122</v>
      </c>
      <c r="O30" s="0" t="n">
        <v>20.774</v>
      </c>
    </row>
    <row r="31" customFormat="false" ht="12.8" hidden="false" customHeight="false" outlineLevel="0" collapsed="false">
      <c r="I31" s="0" t="n">
        <v>7.359</v>
      </c>
      <c r="J31" s="0" t="n">
        <v>2.678</v>
      </c>
      <c r="K31" s="0" t="n">
        <v>14.476</v>
      </c>
      <c r="M31" s="0" t="n">
        <v>17.172</v>
      </c>
      <c r="N31" s="0" t="n">
        <v>4.043</v>
      </c>
      <c r="O31" s="0" t="n">
        <v>20.868</v>
      </c>
    </row>
    <row r="32" customFormat="false" ht="12.8" hidden="false" customHeight="false" outlineLevel="0" collapsed="false">
      <c r="I32" s="0" t="n">
        <v>6.542</v>
      </c>
      <c r="J32" s="0" t="n">
        <v>2.538</v>
      </c>
      <c r="K32" s="0" t="n">
        <v>14.58</v>
      </c>
      <c r="M32" s="0" t="n">
        <v>16.354</v>
      </c>
      <c r="N32" s="0" t="n">
        <v>3.957</v>
      </c>
      <c r="O32" s="0" t="n">
        <v>20.969</v>
      </c>
    </row>
    <row r="33" customFormat="false" ht="12.8" hidden="false" customHeight="false" outlineLevel="0" collapsed="false">
      <c r="I33" s="0" t="n">
        <v>5.724</v>
      </c>
      <c r="J33" s="0" t="n">
        <v>2.389</v>
      </c>
      <c r="K33" s="0" t="n">
        <v>14.661</v>
      </c>
      <c r="M33" s="0" t="n">
        <v>15.536</v>
      </c>
      <c r="N33" s="0" t="n">
        <v>3.866</v>
      </c>
      <c r="O33" s="0" t="n">
        <v>21.051</v>
      </c>
    </row>
    <row r="34" customFormat="false" ht="12.8" hidden="false" customHeight="false" outlineLevel="0" collapsed="false">
      <c r="I34" s="0" t="n">
        <v>4.906</v>
      </c>
      <c r="J34" s="0" t="n">
        <v>2.229</v>
      </c>
      <c r="K34" s="0" t="n">
        <v>14.782</v>
      </c>
      <c r="M34" s="0" t="n">
        <v>14.719</v>
      </c>
      <c r="N34" s="0" t="n">
        <v>3.675</v>
      </c>
      <c r="O34" s="0" t="n">
        <v>21.174</v>
      </c>
    </row>
    <row r="35" customFormat="false" ht="12.8" hidden="false" customHeight="false" outlineLevel="0" collapsed="false">
      <c r="I35" s="0" t="n">
        <v>4.089</v>
      </c>
      <c r="J35" s="0" t="n">
        <v>2.061</v>
      </c>
      <c r="K35" s="0" t="n">
        <v>14.888</v>
      </c>
      <c r="M35" s="0" t="n">
        <v>13.901</v>
      </c>
      <c r="N35" s="0" t="n">
        <v>3.578</v>
      </c>
      <c r="O35" s="0" t="n">
        <v>21.282</v>
      </c>
    </row>
    <row r="36" customFormat="false" ht="12.8" hidden="false" customHeight="false" outlineLevel="0" collapsed="false">
      <c r="I36" s="0" t="n">
        <v>3.271</v>
      </c>
      <c r="J36" s="0" t="n">
        <v>1.884</v>
      </c>
      <c r="K36" s="0" t="n">
        <v>14.989</v>
      </c>
      <c r="M36" s="0" t="n">
        <v>13.083</v>
      </c>
      <c r="N36" s="0" t="n">
        <v>3.483</v>
      </c>
      <c r="O36" s="0" t="n">
        <v>21.385</v>
      </c>
    </row>
    <row r="37" customFormat="false" ht="12.8" hidden="false" customHeight="false" outlineLevel="0" collapsed="false">
      <c r="I37" s="0" t="n">
        <v>2.453</v>
      </c>
      <c r="J37" s="0" t="n">
        <v>1.701</v>
      </c>
      <c r="K37" s="0" t="n">
        <v>15.084</v>
      </c>
      <c r="M37" s="0" t="n">
        <v>12.266</v>
      </c>
      <c r="N37" s="0" t="n">
        <v>3.383</v>
      </c>
      <c r="O37" s="0" t="n">
        <v>21.48</v>
      </c>
    </row>
    <row r="38" customFormat="false" ht="12.8" hidden="false" customHeight="false" outlineLevel="0" collapsed="false">
      <c r="I38" s="0" t="n">
        <v>1.635</v>
      </c>
      <c r="J38" s="0" t="n">
        <v>1.29</v>
      </c>
      <c r="K38" s="0" t="n">
        <v>15.189</v>
      </c>
      <c r="M38" s="0" t="n">
        <v>11.448</v>
      </c>
      <c r="N38" s="0" t="n">
        <v>3.281</v>
      </c>
      <c r="O38" s="0" t="n">
        <v>21.584</v>
      </c>
    </row>
    <row r="39" customFormat="false" ht="12.8" hidden="false" customHeight="false" outlineLevel="0" collapsed="false">
      <c r="I39" s="0" t="n">
        <v>0.818</v>
      </c>
      <c r="J39" s="0" t="n">
        <v>1.057</v>
      </c>
      <c r="K39" s="0" t="n">
        <v>15.273</v>
      </c>
      <c r="M39" s="0" t="n">
        <v>10.63</v>
      </c>
      <c r="N39" s="0" t="n">
        <v>3.171</v>
      </c>
      <c r="O39" s="0" t="n">
        <v>21.667</v>
      </c>
    </row>
    <row r="40" customFormat="false" ht="12.8" hidden="false" customHeight="false" outlineLevel="0" collapsed="false">
      <c r="I40" s="0" t="n">
        <v>0</v>
      </c>
      <c r="J40" s="0" t="n">
        <v>0.8</v>
      </c>
      <c r="K40" s="0" t="n">
        <v>15.4</v>
      </c>
      <c r="M40" s="0" t="n">
        <v>9.812</v>
      </c>
      <c r="N40" s="0" t="n">
        <v>2.936</v>
      </c>
      <c r="O40" s="0" t="n">
        <v>21.79</v>
      </c>
    </row>
    <row r="41" customFormat="false" ht="12.8" hidden="false" customHeight="false" outlineLevel="0" collapsed="false">
      <c r="M41" s="0" t="n">
        <v>8.995</v>
      </c>
      <c r="N41" s="0" t="n">
        <v>2.815</v>
      </c>
      <c r="O41" s="0" t="n">
        <v>21.9</v>
      </c>
    </row>
    <row r="42" customFormat="false" ht="12.8" hidden="false" customHeight="false" outlineLevel="0" collapsed="false">
      <c r="M42" s="0" t="n">
        <v>8.177</v>
      </c>
      <c r="N42" s="0" t="n">
        <v>2.696</v>
      </c>
      <c r="O42" s="0" t="n">
        <v>22.003</v>
      </c>
    </row>
    <row r="43" customFormat="false" ht="12.8" hidden="false" customHeight="false" outlineLevel="0" collapsed="false">
      <c r="M43" s="0" t="n">
        <v>7.359</v>
      </c>
      <c r="N43" s="0" t="n">
        <v>2.57</v>
      </c>
      <c r="O43" s="0" t="n">
        <v>22.1</v>
      </c>
    </row>
    <row r="44" customFormat="false" ht="12.8" hidden="false" customHeight="false" outlineLevel="0" collapsed="false">
      <c r="M44" s="0" t="n">
        <v>6.542</v>
      </c>
      <c r="N44" s="0" t="n">
        <v>2.441</v>
      </c>
      <c r="O44" s="0" t="n">
        <v>22.203</v>
      </c>
    </row>
    <row r="45" customFormat="false" ht="12.8" hidden="false" customHeight="false" outlineLevel="0" collapsed="false">
      <c r="M45" s="0" t="n">
        <v>5.724</v>
      </c>
      <c r="N45" s="0" t="n">
        <v>2.305</v>
      </c>
      <c r="O45" s="0" t="n">
        <v>22.285</v>
      </c>
    </row>
    <row r="46" customFormat="false" ht="12.8" hidden="false" customHeight="false" outlineLevel="0" collapsed="false">
      <c r="M46" s="0" t="n">
        <v>4.906</v>
      </c>
      <c r="N46" s="0" t="n">
        <v>2.158</v>
      </c>
      <c r="O46" s="0" t="n">
        <v>22.406</v>
      </c>
    </row>
    <row r="47" customFormat="false" ht="12.8" hidden="false" customHeight="false" outlineLevel="0" collapsed="false">
      <c r="M47" s="0" t="n">
        <v>4.089</v>
      </c>
      <c r="N47" s="0" t="n">
        <v>1.826</v>
      </c>
      <c r="O47" s="0" t="n">
        <v>22.513</v>
      </c>
    </row>
    <row r="48" customFormat="false" ht="12.8" hidden="false" customHeight="false" outlineLevel="0" collapsed="false">
      <c r="M48" s="0" t="n">
        <v>3.271</v>
      </c>
      <c r="N48" s="0" t="n">
        <v>1.649</v>
      </c>
      <c r="O48" s="0" t="n">
        <v>22.615</v>
      </c>
    </row>
    <row r="49" customFormat="false" ht="12.8" hidden="false" customHeight="false" outlineLevel="0" collapsed="false">
      <c r="M49" s="0" t="n">
        <v>2.453</v>
      </c>
      <c r="N49" s="0" t="n">
        <v>1.457</v>
      </c>
      <c r="O49" s="0" t="n">
        <v>22.71</v>
      </c>
    </row>
    <row r="50" customFormat="false" ht="12.8" hidden="false" customHeight="false" outlineLevel="0" collapsed="false">
      <c r="M50" s="0" t="n">
        <v>1.635</v>
      </c>
      <c r="N50" s="0" t="n">
        <v>1.245</v>
      </c>
      <c r="O50" s="0" t="n">
        <v>22.815</v>
      </c>
    </row>
    <row r="51" customFormat="false" ht="12.8" hidden="false" customHeight="false" outlineLevel="0" collapsed="false">
      <c r="M51" s="0" t="n">
        <v>0.818</v>
      </c>
      <c r="N51" s="0" t="n">
        <v>1.018</v>
      </c>
      <c r="O51" s="0" t="n">
        <v>22.9</v>
      </c>
    </row>
    <row r="52" customFormat="false" ht="12.8" hidden="false" customHeight="false" outlineLevel="0" collapsed="false">
      <c r="M52" s="0" t="n">
        <v>0</v>
      </c>
      <c r="N52" s="0" t="n">
        <v>0.767</v>
      </c>
      <c r="O52" s="0" t="n">
        <v>23.027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5" activeCellId="0" sqref="T5"/>
    </sheetView>
  </sheetViews>
  <sheetFormatPr defaultRowHeight="12.8"/>
  <cols>
    <col collapsed="false" hidden="false" max="1" min="1" style="0" width="11.5204081632653"/>
    <col collapsed="false" hidden="false" max="2" min="2" style="0" width="8.37755102040816"/>
    <col collapsed="false" hidden="false" max="3" min="3" style="0" width="10.1887755102041"/>
    <col collapsed="false" hidden="false" max="4" min="4" style="0" width="1.52040816326531"/>
    <col collapsed="false" hidden="false" max="5" min="5" style="0" width="11.5204081632653"/>
    <col collapsed="false" hidden="false" max="6" min="6" style="0" width="8.37755102040816"/>
    <col collapsed="false" hidden="false" max="7" min="7" style="0" width="10.1887755102041"/>
    <col collapsed="false" hidden="false" max="8" min="8" style="0" width="1.80102040816327"/>
    <col collapsed="false" hidden="false" max="9" min="9" style="0" width="11.5204081632653"/>
    <col collapsed="false" hidden="false" max="10" min="10" style="0" width="8.37755102040816"/>
    <col collapsed="false" hidden="false" max="11" min="11" style="0" width="10.1887755102041"/>
    <col collapsed="false" hidden="false" max="12" min="12" style="0" width="1.52040816326531"/>
    <col collapsed="false" hidden="false" max="13" min="13" style="0" width="11.5204081632653"/>
    <col collapsed="false" hidden="false" max="14" min="14" style="0" width="8.37755102040816"/>
    <col collapsed="false" hidden="false" max="15" min="15" style="0" width="10.1887755102041"/>
    <col collapsed="false" hidden="false" max="16" min="16" style="0" width="1.80102040816327"/>
    <col collapsed="false" hidden="false" max="17" min="17" style="0" width="11.5204081632653"/>
    <col collapsed="false" hidden="false" max="18" min="18" style="0" width="8.37755102040816"/>
    <col collapsed="false" hidden="false" max="19" min="19" style="0" width="10.1887755102041"/>
    <col collapsed="false" hidden="false" max="1025" min="20" style="0" width="11.5204081632653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E2" s="0" t="s">
        <v>0</v>
      </c>
      <c r="F2" s="0" t="s">
        <v>1</v>
      </c>
      <c r="G2" s="0" t="s">
        <v>2</v>
      </c>
      <c r="I2" s="0" t="s">
        <v>0</v>
      </c>
      <c r="J2" s="0" t="s">
        <v>1</v>
      </c>
      <c r="K2" s="0" t="s">
        <v>2</v>
      </c>
      <c r="M2" s="0" t="s">
        <v>0</v>
      </c>
      <c r="N2" s="0" t="s">
        <v>1</v>
      </c>
      <c r="O2" s="0" t="s">
        <v>2</v>
      </c>
      <c r="Q2" s="0" t="s">
        <v>0</v>
      </c>
      <c r="R2" s="0" t="s">
        <v>1</v>
      </c>
      <c r="S2" s="0" t="s">
        <v>2</v>
      </c>
    </row>
    <row r="3" customFormat="false" ht="12.8" hidden="false" customHeight="false" outlineLevel="0" collapsed="false">
      <c r="A3" s="0" t="n">
        <v>10.63</v>
      </c>
      <c r="B3" s="0" t="n">
        <v>3.414</v>
      </c>
      <c r="C3" s="0" t="n">
        <v>10.835</v>
      </c>
      <c r="E3" s="0" t="n">
        <v>20.443</v>
      </c>
      <c r="F3" s="0" t="n">
        <v>5.075</v>
      </c>
      <c r="G3" s="0" t="n">
        <v>9.239</v>
      </c>
      <c r="I3" s="0" t="n">
        <v>30.255</v>
      </c>
      <c r="J3" s="0" t="n">
        <v>6.729</v>
      </c>
      <c r="K3" s="0" t="n">
        <v>11.569</v>
      </c>
      <c r="M3" s="0" t="n">
        <v>40.067</v>
      </c>
      <c r="N3" s="0" t="n">
        <v>8.569</v>
      </c>
      <c r="O3" s="0" t="n">
        <v>17.973</v>
      </c>
      <c r="Q3" s="0" t="n">
        <v>50.697</v>
      </c>
      <c r="R3" s="0" t="n">
        <v>10.777</v>
      </c>
      <c r="S3" s="0" t="n">
        <v>23.839</v>
      </c>
    </row>
    <row r="4" customFormat="false" ht="12.8" hidden="false" customHeight="false" outlineLevel="0" collapsed="false">
      <c r="A4" s="0" t="n">
        <v>9.812</v>
      </c>
      <c r="B4" s="0" t="n">
        <v>3.591</v>
      </c>
      <c r="C4" s="0" t="n">
        <v>10.965</v>
      </c>
      <c r="E4" s="0" t="n">
        <v>19.625</v>
      </c>
      <c r="F4" s="0" t="n">
        <v>5.189</v>
      </c>
      <c r="G4" s="0" t="n">
        <v>9.349</v>
      </c>
      <c r="I4" s="0" t="n">
        <v>29.437</v>
      </c>
      <c r="J4" s="0" t="n">
        <v>6.795</v>
      </c>
      <c r="K4" s="0" t="n">
        <v>11.699</v>
      </c>
      <c r="M4" s="0" t="n">
        <v>39.25</v>
      </c>
      <c r="N4" s="0" t="n">
        <v>8.611</v>
      </c>
      <c r="O4" s="0" t="n">
        <v>18.097</v>
      </c>
      <c r="Q4" s="0" t="n">
        <v>49.88</v>
      </c>
      <c r="R4" s="0" t="n">
        <v>10.757</v>
      </c>
      <c r="S4" s="0" t="n">
        <v>23.926</v>
      </c>
    </row>
    <row r="5" customFormat="false" ht="12.8" hidden="false" customHeight="false" outlineLevel="0" collapsed="false">
      <c r="A5" s="0" t="n">
        <v>8.995</v>
      </c>
      <c r="B5" s="0" t="n">
        <v>3.579</v>
      </c>
      <c r="C5" s="0" t="n">
        <v>11.118</v>
      </c>
      <c r="E5" s="0" t="n">
        <v>18.807</v>
      </c>
      <c r="F5" s="0" t="n">
        <v>5.177</v>
      </c>
      <c r="G5" s="0" t="n">
        <v>9.508</v>
      </c>
      <c r="I5" s="0" t="n">
        <v>28.619</v>
      </c>
      <c r="J5" s="0" t="n">
        <v>6.781</v>
      </c>
      <c r="K5" s="0" t="n">
        <v>11.835</v>
      </c>
      <c r="M5" s="0" t="n">
        <v>38.432</v>
      </c>
      <c r="N5" s="0" t="n">
        <v>8.604</v>
      </c>
      <c r="O5" s="0" t="n">
        <v>18.237</v>
      </c>
      <c r="Q5" s="0" t="n">
        <v>49.062</v>
      </c>
      <c r="R5" s="0" t="n">
        <v>10.697</v>
      </c>
      <c r="S5" s="0" t="n">
        <v>24.097</v>
      </c>
    </row>
    <row r="6" customFormat="false" ht="12.8" hidden="false" customHeight="false" outlineLevel="0" collapsed="false">
      <c r="A6" s="0" t="n">
        <v>8.177</v>
      </c>
      <c r="B6" s="0" t="n">
        <v>3.543</v>
      </c>
      <c r="C6" s="0" t="n">
        <v>11.235</v>
      </c>
      <c r="E6" s="0" t="n">
        <v>17.989</v>
      </c>
      <c r="F6" s="0" t="n">
        <v>5.165</v>
      </c>
      <c r="G6" s="0" t="n">
        <v>9.626</v>
      </c>
      <c r="I6" s="0" t="n">
        <v>27.802</v>
      </c>
      <c r="J6" s="0" t="n">
        <v>6.762</v>
      </c>
      <c r="K6" s="0" t="n">
        <v>11.944</v>
      </c>
      <c r="M6" s="0" t="n">
        <v>37.614</v>
      </c>
      <c r="N6" s="0" t="n">
        <v>8.406</v>
      </c>
      <c r="O6" s="0" t="n">
        <v>18.349</v>
      </c>
      <c r="Q6" s="0" t="n">
        <v>48.244</v>
      </c>
      <c r="R6" s="0" t="n">
        <v>10.429</v>
      </c>
      <c r="S6" s="0" t="n">
        <v>24.215</v>
      </c>
    </row>
    <row r="7" customFormat="false" ht="12.8" hidden="false" customHeight="false" outlineLevel="0" collapsed="false">
      <c r="A7" s="0" t="n">
        <v>7.359</v>
      </c>
      <c r="B7" s="0" t="n">
        <v>3.231</v>
      </c>
      <c r="C7" s="0" t="n">
        <v>11.341</v>
      </c>
      <c r="E7" s="0" t="n">
        <v>17.172</v>
      </c>
      <c r="F7" s="0" t="n">
        <v>4.915</v>
      </c>
      <c r="G7" s="0" t="n">
        <v>9.734</v>
      </c>
      <c r="I7" s="0" t="n">
        <v>26.984</v>
      </c>
      <c r="J7" s="0" t="n">
        <v>6.649</v>
      </c>
      <c r="K7" s="0" t="n">
        <v>12.041</v>
      </c>
      <c r="M7" s="0" t="n">
        <v>36.796</v>
      </c>
      <c r="N7" s="0" t="n">
        <v>8.035</v>
      </c>
      <c r="O7" s="0" t="n">
        <v>18.446</v>
      </c>
      <c r="Q7" s="0" t="n">
        <v>47.427</v>
      </c>
      <c r="R7" s="0" t="n">
        <v>9.825</v>
      </c>
      <c r="S7" s="0" t="n">
        <v>24.32</v>
      </c>
    </row>
    <row r="8" customFormat="false" ht="12.8" hidden="false" customHeight="false" outlineLevel="0" collapsed="false">
      <c r="A8" s="0" t="n">
        <v>6.542</v>
      </c>
      <c r="B8" s="0" t="n">
        <v>3.046</v>
      </c>
      <c r="C8" s="0" t="n">
        <v>11.437</v>
      </c>
      <c r="E8" s="0" t="n">
        <v>16.354</v>
      </c>
      <c r="F8" s="0" t="n">
        <v>4.704</v>
      </c>
      <c r="G8" s="0" t="n">
        <v>9.831</v>
      </c>
      <c r="I8" s="0" t="n">
        <v>26.166</v>
      </c>
      <c r="J8" s="0" t="n">
        <v>6.398</v>
      </c>
      <c r="K8" s="0" t="n">
        <v>12.143</v>
      </c>
      <c r="M8" s="0" t="n">
        <v>35.979</v>
      </c>
      <c r="N8" s="0" t="n">
        <v>7.598</v>
      </c>
      <c r="O8" s="0" t="n">
        <v>18.547</v>
      </c>
      <c r="Q8" s="0" t="n">
        <v>46.609</v>
      </c>
      <c r="R8" s="0" t="n">
        <v>9.098</v>
      </c>
      <c r="S8" s="0" t="n">
        <v>24.412</v>
      </c>
    </row>
    <row r="9" customFormat="false" ht="12.8" hidden="false" customHeight="false" outlineLevel="0" collapsed="false">
      <c r="A9" s="0" t="n">
        <v>5.724</v>
      </c>
      <c r="B9" s="0" t="n">
        <v>2.864</v>
      </c>
      <c r="C9" s="0" t="n">
        <v>11.542</v>
      </c>
      <c r="E9" s="0" t="n">
        <v>15.536</v>
      </c>
      <c r="F9" s="0" t="n">
        <v>4.52</v>
      </c>
      <c r="G9" s="0" t="n">
        <v>9.936</v>
      </c>
      <c r="I9" s="0" t="n">
        <v>25.349</v>
      </c>
      <c r="J9" s="0" t="n">
        <v>6.143</v>
      </c>
      <c r="K9" s="0" t="n">
        <v>12.224</v>
      </c>
      <c r="M9" s="0" t="n">
        <v>35.161</v>
      </c>
      <c r="N9" s="0" t="n">
        <v>7.208</v>
      </c>
      <c r="O9" s="0" t="n">
        <v>18.627</v>
      </c>
      <c r="Q9" s="0" t="n">
        <v>45.791</v>
      </c>
      <c r="R9" s="0" t="n">
        <v>7.854</v>
      </c>
      <c r="S9" s="0" t="n">
        <v>24.515</v>
      </c>
    </row>
    <row r="10" customFormat="false" ht="12.8" hidden="false" customHeight="false" outlineLevel="0" collapsed="false">
      <c r="A10" s="0" t="n">
        <v>4.906</v>
      </c>
      <c r="B10" s="0" t="n">
        <v>2.681</v>
      </c>
      <c r="C10" s="0" t="n">
        <v>11.624</v>
      </c>
      <c r="E10" s="0" t="n">
        <v>14.719</v>
      </c>
      <c r="F10" s="0" t="n">
        <v>4.351</v>
      </c>
      <c r="G10" s="0" t="n">
        <v>10.019</v>
      </c>
      <c r="I10" s="0" t="n">
        <v>24.531</v>
      </c>
      <c r="J10" s="0" t="n">
        <v>5.71</v>
      </c>
      <c r="K10" s="0" t="n">
        <v>12.346</v>
      </c>
      <c r="M10" s="0" t="n">
        <v>34.343</v>
      </c>
      <c r="N10" s="0" t="n">
        <v>6.871</v>
      </c>
      <c r="O10" s="0" t="n">
        <v>18.748</v>
      </c>
      <c r="Q10" s="0" t="n">
        <v>44.973</v>
      </c>
      <c r="R10" s="0" t="n">
        <v>7.355</v>
      </c>
      <c r="S10" s="0" t="n">
        <v>24.603</v>
      </c>
    </row>
    <row r="11" customFormat="false" ht="12.8" hidden="false" customHeight="false" outlineLevel="0" collapsed="false">
      <c r="A11" s="0" t="n">
        <v>4.089</v>
      </c>
      <c r="B11" s="0" t="n">
        <v>2.493</v>
      </c>
      <c r="C11" s="0" t="n">
        <v>11.747</v>
      </c>
      <c r="E11" s="0" t="n">
        <v>13.901</v>
      </c>
      <c r="F11" s="0" t="n">
        <v>4.192</v>
      </c>
      <c r="G11" s="0" t="n">
        <v>10.143</v>
      </c>
      <c r="I11" s="0" t="n">
        <v>23.713</v>
      </c>
      <c r="J11" s="0" t="n">
        <v>5.528</v>
      </c>
      <c r="K11" s="0" t="n">
        <v>12.452</v>
      </c>
      <c r="M11" s="0" t="n">
        <v>33.526</v>
      </c>
      <c r="N11" s="0" t="n">
        <v>6.584</v>
      </c>
      <c r="O11" s="0" t="n">
        <v>18.854</v>
      </c>
      <c r="Q11" s="0" t="n">
        <v>44.156</v>
      </c>
      <c r="R11" s="0" t="n">
        <v>6.948</v>
      </c>
      <c r="S11" s="0" t="n">
        <v>24.719</v>
      </c>
    </row>
    <row r="12" customFormat="false" ht="12.8" hidden="false" customHeight="false" outlineLevel="0" collapsed="false">
      <c r="A12" s="0" t="n">
        <v>3.271</v>
      </c>
      <c r="B12" s="0" t="n">
        <v>2.301</v>
      </c>
      <c r="C12" s="0" t="n">
        <v>11.854</v>
      </c>
      <c r="E12" s="0" t="n">
        <v>13.083</v>
      </c>
      <c r="F12" s="0" t="n">
        <v>3.895</v>
      </c>
      <c r="G12" s="0" t="n">
        <v>10.253</v>
      </c>
      <c r="I12" s="0" t="n">
        <v>22.896</v>
      </c>
      <c r="J12" s="0" t="n">
        <v>5.363</v>
      </c>
      <c r="K12" s="0" t="n">
        <v>12.553</v>
      </c>
      <c r="M12" s="0" t="n">
        <v>32.708</v>
      </c>
      <c r="N12" s="0" t="n">
        <v>6.146</v>
      </c>
      <c r="O12" s="0" t="n">
        <v>18.954</v>
      </c>
      <c r="Q12" s="0" t="n">
        <v>43.338</v>
      </c>
      <c r="R12" s="0" t="n">
        <v>6.625</v>
      </c>
      <c r="S12" s="0" t="n">
        <v>24.827</v>
      </c>
    </row>
    <row r="13" customFormat="false" ht="12.8" hidden="false" customHeight="false" outlineLevel="0" collapsed="false">
      <c r="A13" s="0" t="n">
        <v>2.453</v>
      </c>
      <c r="B13" s="0" t="n">
        <v>1.907</v>
      </c>
      <c r="C13" s="0" t="n">
        <v>11.957</v>
      </c>
      <c r="E13" s="0" t="n">
        <v>12.266</v>
      </c>
      <c r="F13" s="0" t="n">
        <v>3.761</v>
      </c>
      <c r="G13" s="0" t="n">
        <v>10.356</v>
      </c>
      <c r="I13" s="0" t="n">
        <v>22.078</v>
      </c>
      <c r="J13" s="0" t="n">
        <v>5.215</v>
      </c>
      <c r="K13" s="0" t="n">
        <v>12.647</v>
      </c>
      <c r="M13" s="0" t="n">
        <v>31.89</v>
      </c>
      <c r="N13" s="0" t="n">
        <v>5.975</v>
      </c>
      <c r="O13" s="0" t="n">
        <v>19.047</v>
      </c>
      <c r="Q13" s="0" t="n">
        <v>42.52</v>
      </c>
      <c r="R13" s="0" t="n">
        <v>6.358</v>
      </c>
      <c r="S13" s="0" t="n">
        <v>24.928</v>
      </c>
    </row>
    <row r="14" customFormat="false" ht="12.8" hidden="false" customHeight="false" outlineLevel="0" collapsed="false">
      <c r="A14" s="0" t="n">
        <v>1.635</v>
      </c>
      <c r="B14" s="0" t="n">
        <v>1.695</v>
      </c>
      <c r="C14" s="0" t="n">
        <v>12.051</v>
      </c>
      <c r="E14" s="0" t="n">
        <v>11.448</v>
      </c>
      <c r="F14" s="0" t="n">
        <v>3.629</v>
      </c>
      <c r="G14" s="0" t="n">
        <v>10.451</v>
      </c>
      <c r="I14" s="0" t="n">
        <v>21.26</v>
      </c>
      <c r="J14" s="0" t="n">
        <v>5.077</v>
      </c>
      <c r="K14" s="0" t="n">
        <v>12.747</v>
      </c>
      <c r="M14" s="0" t="n">
        <v>31.073</v>
      </c>
      <c r="N14" s="0" t="n">
        <v>5.822</v>
      </c>
      <c r="O14" s="0" t="n">
        <v>19.148</v>
      </c>
      <c r="Q14" s="0" t="n">
        <v>41.703</v>
      </c>
      <c r="R14" s="0" t="n">
        <v>6.131</v>
      </c>
      <c r="S14" s="0" t="n">
        <v>25.02</v>
      </c>
    </row>
    <row r="15" customFormat="false" ht="12.8" hidden="false" customHeight="false" outlineLevel="0" collapsed="false">
      <c r="A15" s="0" t="n">
        <v>0.818</v>
      </c>
      <c r="B15" s="0" t="n">
        <v>1.465</v>
      </c>
      <c r="C15" s="0" t="n">
        <v>12.155</v>
      </c>
      <c r="E15" s="0" t="n">
        <v>10.63</v>
      </c>
      <c r="F15" s="0" t="n">
        <v>3.496</v>
      </c>
      <c r="G15" s="0" t="n">
        <v>10.555</v>
      </c>
      <c r="I15" s="0" t="n">
        <v>20.443</v>
      </c>
      <c r="J15" s="0" t="n">
        <v>4.942</v>
      </c>
      <c r="K15" s="0" t="n">
        <v>12.827</v>
      </c>
      <c r="M15" s="0" t="n">
        <v>30.255</v>
      </c>
      <c r="N15" s="0" t="n">
        <v>5.682</v>
      </c>
      <c r="O15" s="0" t="n">
        <v>19.227</v>
      </c>
      <c r="Q15" s="0" t="n">
        <v>40.885</v>
      </c>
      <c r="R15" s="0" t="n">
        <v>5.937</v>
      </c>
      <c r="S15" s="0" t="n">
        <v>25.123</v>
      </c>
    </row>
    <row r="16" customFormat="false" ht="12.8" hidden="false" customHeight="false" outlineLevel="0" collapsed="false">
      <c r="A16" s="0" t="n">
        <v>0</v>
      </c>
      <c r="B16" s="0" t="n">
        <v>1.213</v>
      </c>
      <c r="C16" s="0" t="n">
        <v>12.239</v>
      </c>
      <c r="E16" s="0" t="n">
        <v>9.812</v>
      </c>
      <c r="F16" s="0" t="n">
        <v>3.363</v>
      </c>
      <c r="G16" s="0" t="n">
        <v>10.637</v>
      </c>
      <c r="I16" s="0" t="n">
        <v>19.625</v>
      </c>
      <c r="J16" s="0" t="n">
        <v>4.811</v>
      </c>
      <c r="K16" s="0" t="n">
        <v>12.949</v>
      </c>
      <c r="M16" s="0" t="n">
        <v>29.437</v>
      </c>
      <c r="N16" s="0" t="n">
        <v>5.547</v>
      </c>
      <c r="O16" s="0" t="n">
        <v>19.348</v>
      </c>
      <c r="Q16" s="0" t="n">
        <v>40.067</v>
      </c>
      <c r="R16" s="0" t="n">
        <v>5.762</v>
      </c>
      <c r="S16" s="0" t="n">
        <v>25.204</v>
      </c>
    </row>
    <row r="17" customFormat="false" ht="12.8" hidden="false" customHeight="false" outlineLevel="0" collapsed="false">
      <c r="E17" s="0" t="n">
        <v>8.995</v>
      </c>
      <c r="F17" s="0" t="n">
        <v>3.227</v>
      </c>
      <c r="G17" s="0" t="n">
        <v>10.762</v>
      </c>
      <c r="I17" s="0" t="n">
        <v>18.807</v>
      </c>
      <c r="J17" s="0" t="n">
        <v>4.559</v>
      </c>
      <c r="K17" s="0" t="n">
        <v>13.056</v>
      </c>
      <c r="M17" s="0" t="n">
        <v>28.619</v>
      </c>
      <c r="N17" s="0" t="n">
        <v>5.426</v>
      </c>
      <c r="O17" s="0" t="n">
        <v>19.455</v>
      </c>
      <c r="Q17" s="0" t="n">
        <v>39.25</v>
      </c>
      <c r="R17" s="0" t="n">
        <v>5.479</v>
      </c>
      <c r="S17" s="0" t="n">
        <v>25.325</v>
      </c>
    </row>
    <row r="18" customFormat="false" ht="12.8" hidden="false" customHeight="false" outlineLevel="0" collapsed="false">
      <c r="E18" s="0" t="n">
        <v>8.177</v>
      </c>
      <c r="F18" s="0" t="n">
        <v>3.092</v>
      </c>
      <c r="G18" s="0" t="n">
        <v>10.871</v>
      </c>
      <c r="I18" s="0" t="n">
        <v>17.989</v>
      </c>
      <c r="J18" s="0" t="n">
        <v>4.445</v>
      </c>
      <c r="K18" s="0" t="n">
        <v>13.158</v>
      </c>
      <c r="M18" s="0" t="n">
        <v>27.802</v>
      </c>
      <c r="N18" s="0" t="n">
        <v>5.316</v>
      </c>
      <c r="O18" s="0" t="n">
        <v>19.556</v>
      </c>
      <c r="Q18" s="0" t="n">
        <v>38.432</v>
      </c>
      <c r="R18" s="0" t="n">
        <v>5.363</v>
      </c>
      <c r="S18" s="0" t="n">
        <v>25.432</v>
      </c>
    </row>
    <row r="19" customFormat="false" ht="12.8" hidden="false" customHeight="false" outlineLevel="0" collapsed="false">
      <c r="E19" s="0" t="n">
        <v>7.359</v>
      </c>
      <c r="F19" s="0" t="n">
        <v>2.82</v>
      </c>
      <c r="G19" s="0" t="n">
        <v>10.976</v>
      </c>
      <c r="I19" s="0" t="n">
        <v>17.172</v>
      </c>
      <c r="J19" s="0" t="n">
        <v>4.332</v>
      </c>
      <c r="K19" s="0" t="n">
        <v>13.252</v>
      </c>
      <c r="M19" s="0" t="n">
        <v>26.984</v>
      </c>
      <c r="N19" s="0" t="n">
        <v>5.213</v>
      </c>
      <c r="O19" s="0" t="n">
        <v>19.65</v>
      </c>
      <c r="Q19" s="0" t="n">
        <v>37.614</v>
      </c>
      <c r="R19" s="0" t="n">
        <v>5.259</v>
      </c>
      <c r="S19" s="0" t="n">
        <v>25.536</v>
      </c>
    </row>
    <row r="20" customFormat="false" ht="12.8" hidden="false" customHeight="false" outlineLevel="0" collapsed="false">
      <c r="E20" s="0" t="n">
        <v>6.542</v>
      </c>
      <c r="F20" s="0" t="n">
        <v>2.683</v>
      </c>
      <c r="G20" s="0" t="n">
        <v>11.071</v>
      </c>
      <c r="I20" s="0" t="n">
        <v>16.354</v>
      </c>
      <c r="J20" s="0" t="n">
        <v>4.221</v>
      </c>
      <c r="K20" s="0" t="n">
        <v>13.354</v>
      </c>
      <c r="M20" s="0" t="n">
        <v>26.166</v>
      </c>
      <c r="N20" s="0" t="n">
        <v>5.016</v>
      </c>
      <c r="O20" s="0" t="n">
        <v>19.752</v>
      </c>
      <c r="Q20" s="0" t="n">
        <v>36.796</v>
      </c>
      <c r="R20" s="0" t="n">
        <v>5.164</v>
      </c>
      <c r="S20" s="0" t="n">
        <v>25.629</v>
      </c>
    </row>
    <row r="21" customFormat="false" ht="12.8" hidden="false" customHeight="false" outlineLevel="0" collapsed="false">
      <c r="E21" s="0" t="n">
        <v>5.724</v>
      </c>
      <c r="F21" s="0" t="n">
        <v>2.54</v>
      </c>
      <c r="G21" s="0" t="n">
        <v>11.174</v>
      </c>
      <c r="I21" s="0" t="n">
        <v>15.536</v>
      </c>
      <c r="J21" s="0" t="n">
        <v>4.11</v>
      </c>
      <c r="K21" s="0" t="n">
        <v>13.436</v>
      </c>
      <c r="M21" s="0" t="n">
        <v>25.349</v>
      </c>
      <c r="N21" s="0" t="n">
        <v>4.924</v>
      </c>
      <c r="O21" s="0" t="n">
        <v>19.836</v>
      </c>
      <c r="Q21" s="0" t="n">
        <v>35.979</v>
      </c>
      <c r="R21" s="0" t="n">
        <v>5.078</v>
      </c>
      <c r="S21" s="0" t="n">
        <v>25.732</v>
      </c>
    </row>
    <row r="22" customFormat="false" ht="12.8" hidden="false" customHeight="false" outlineLevel="0" collapsed="false">
      <c r="E22" s="0" t="n">
        <v>4.906</v>
      </c>
      <c r="F22" s="0" t="n">
        <v>2.389</v>
      </c>
      <c r="G22" s="0" t="n">
        <v>11.255</v>
      </c>
      <c r="I22" s="0" t="n">
        <v>14.719</v>
      </c>
      <c r="J22" s="0" t="n">
        <v>3.996</v>
      </c>
      <c r="K22" s="0" t="n">
        <v>13.559</v>
      </c>
      <c r="M22" s="0" t="n">
        <v>24.531</v>
      </c>
      <c r="N22" s="0" t="n">
        <v>4.836</v>
      </c>
      <c r="O22" s="0" t="n">
        <v>19.956</v>
      </c>
      <c r="Q22" s="0" t="n">
        <v>35.161</v>
      </c>
      <c r="R22" s="0" t="n">
        <v>4.996</v>
      </c>
      <c r="S22" s="0" t="n">
        <v>25.814</v>
      </c>
    </row>
    <row r="23" customFormat="false" ht="12.8" hidden="false" customHeight="false" outlineLevel="0" collapsed="false">
      <c r="E23" s="0" t="n">
        <v>4.089</v>
      </c>
      <c r="F23" s="0" t="n">
        <v>2.227</v>
      </c>
      <c r="G23" s="0" t="n">
        <v>11.377</v>
      </c>
      <c r="I23" s="0" t="n">
        <v>13.901</v>
      </c>
      <c r="J23" s="0" t="n">
        <v>3.772</v>
      </c>
      <c r="K23" s="0" t="n">
        <v>13.666</v>
      </c>
      <c r="M23" s="0" t="n">
        <v>23.713</v>
      </c>
      <c r="N23" s="0" t="n">
        <v>4.752</v>
      </c>
      <c r="O23" s="0" t="n">
        <v>20.064</v>
      </c>
      <c r="Q23" s="0" t="n">
        <v>34.343</v>
      </c>
      <c r="R23" s="0" t="n">
        <v>4.849</v>
      </c>
      <c r="S23" s="0" t="n">
        <v>25.936</v>
      </c>
    </row>
    <row r="24" customFormat="false" ht="12.8" hidden="false" customHeight="false" outlineLevel="0" collapsed="false">
      <c r="E24" s="0" t="n">
        <v>3.271</v>
      </c>
      <c r="F24" s="0" t="n">
        <v>2.055</v>
      </c>
      <c r="G24" s="0" t="n">
        <v>11.484</v>
      </c>
      <c r="I24" s="0" t="n">
        <v>13.083</v>
      </c>
      <c r="J24" s="0" t="n">
        <v>3.661</v>
      </c>
      <c r="K24" s="0" t="n">
        <v>13.769</v>
      </c>
      <c r="M24" s="0" t="n">
        <v>22.896</v>
      </c>
      <c r="N24" s="0" t="n">
        <v>4.673</v>
      </c>
      <c r="O24" s="0" t="n">
        <v>20.165</v>
      </c>
      <c r="Q24" s="0" t="n">
        <v>33.526</v>
      </c>
      <c r="R24" s="0" t="n">
        <v>4.788</v>
      </c>
      <c r="S24" s="0" t="n">
        <v>26.044</v>
      </c>
    </row>
    <row r="25" customFormat="false" ht="12.8" hidden="false" customHeight="false" outlineLevel="0" collapsed="false">
      <c r="E25" s="0" t="n">
        <v>2.453</v>
      </c>
      <c r="F25" s="0" t="n">
        <v>1.69</v>
      </c>
      <c r="G25" s="0" t="n">
        <v>11.585</v>
      </c>
      <c r="I25" s="0" t="n">
        <v>12.266</v>
      </c>
      <c r="J25" s="0" t="n">
        <v>3.55</v>
      </c>
      <c r="K25" s="0" t="n">
        <v>13.863</v>
      </c>
      <c r="M25" s="0" t="n">
        <v>22.078</v>
      </c>
      <c r="N25" s="0" t="n">
        <v>4.596</v>
      </c>
      <c r="O25" s="0" t="n">
        <v>20.26</v>
      </c>
      <c r="Q25" s="0" t="n">
        <v>32.708</v>
      </c>
      <c r="R25" s="0" t="n">
        <v>4.731</v>
      </c>
      <c r="S25" s="0" t="n">
        <v>26.147</v>
      </c>
    </row>
    <row r="26" customFormat="false" ht="12.8" hidden="false" customHeight="false" outlineLevel="0" collapsed="false">
      <c r="E26" s="0" t="n">
        <v>1.635</v>
      </c>
      <c r="F26" s="0" t="n">
        <v>1.492</v>
      </c>
      <c r="G26" s="0" t="n">
        <v>11.68</v>
      </c>
      <c r="I26" s="0" t="n">
        <v>11.448</v>
      </c>
      <c r="J26" s="0" t="n">
        <v>3.436</v>
      </c>
      <c r="K26" s="0" t="n">
        <v>13.967</v>
      </c>
      <c r="M26" s="0" t="n">
        <v>21.26</v>
      </c>
      <c r="N26" s="0" t="n">
        <v>4.517</v>
      </c>
      <c r="O26" s="0" t="n">
        <v>20.361</v>
      </c>
      <c r="Q26" s="0" t="n">
        <v>31.89</v>
      </c>
      <c r="R26" s="0" t="n">
        <v>4.679</v>
      </c>
      <c r="S26" s="0" t="n">
        <v>26.24</v>
      </c>
    </row>
    <row r="27" customFormat="false" ht="12.8" hidden="false" customHeight="false" outlineLevel="0" collapsed="false">
      <c r="E27" s="0" t="n">
        <v>0.818</v>
      </c>
      <c r="F27" s="0" t="n">
        <v>1.274</v>
      </c>
      <c r="G27" s="0" t="n">
        <v>11.785</v>
      </c>
      <c r="I27" s="0" t="n">
        <v>10.63</v>
      </c>
      <c r="J27" s="0" t="n">
        <v>3.319</v>
      </c>
      <c r="K27" s="0" t="n">
        <v>14.048</v>
      </c>
      <c r="M27" s="0" t="n">
        <v>20.443</v>
      </c>
      <c r="N27" s="0" t="n">
        <v>4.438</v>
      </c>
      <c r="O27" s="0" t="n">
        <v>20.442</v>
      </c>
      <c r="Q27" s="0" t="n">
        <v>31.073</v>
      </c>
      <c r="R27" s="0" t="n">
        <v>4.627</v>
      </c>
      <c r="S27" s="0" t="n">
        <v>26.343</v>
      </c>
    </row>
    <row r="28" customFormat="false" ht="12.8" hidden="false" customHeight="false" outlineLevel="0" collapsed="false">
      <c r="E28" s="0" t="n">
        <v>0</v>
      </c>
      <c r="F28" s="0" t="n">
        <v>1.035</v>
      </c>
      <c r="G28" s="0" t="n">
        <v>11.869</v>
      </c>
      <c r="I28" s="0" t="n">
        <v>9.812</v>
      </c>
      <c r="J28" s="0" t="n">
        <v>3.197</v>
      </c>
      <c r="K28" s="0" t="n">
        <v>14.172</v>
      </c>
      <c r="M28" s="0" t="n">
        <v>19.625</v>
      </c>
      <c r="N28" s="0" t="n">
        <v>4.28</v>
      </c>
      <c r="O28" s="0" t="n">
        <v>20.565</v>
      </c>
      <c r="Q28" s="0" t="n">
        <v>30.255</v>
      </c>
      <c r="R28" s="0" t="n">
        <v>4.572</v>
      </c>
      <c r="S28" s="0" t="n">
        <v>26.425</v>
      </c>
    </row>
    <row r="29" customFormat="false" ht="12.8" hidden="false" customHeight="false" outlineLevel="0" collapsed="false">
      <c r="I29" s="0" t="n">
        <v>8.995</v>
      </c>
      <c r="J29" s="0" t="n">
        <v>3.07</v>
      </c>
      <c r="K29" s="0" t="n">
        <v>14.281</v>
      </c>
      <c r="M29" s="0" t="n">
        <v>18.807</v>
      </c>
      <c r="N29" s="0" t="n">
        <v>4.2</v>
      </c>
      <c r="O29" s="0" t="n">
        <v>20.672</v>
      </c>
      <c r="Q29" s="0" t="n">
        <v>29.437</v>
      </c>
      <c r="R29" s="0" t="n">
        <v>4.522</v>
      </c>
      <c r="S29" s="0" t="n">
        <v>26.548</v>
      </c>
    </row>
    <row r="30" customFormat="false" ht="12.8" hidden="false" customHeight="false" outlineLevel="0" collapsed="false">
      <c r="I30" s="0" t="n">
        <v>8.177</v>
      </c>
      <c r="J30" s="0" t="n">
        <v>2.813</v>
      </c>
      <c r="K30" s="0" t="n">
        <v>14.382</v>
      </c>
      <c r="M30" s="0" t="n">
        <v>17.989</v>
      </c>
      <c r="N30" s="0" t="n">
        <v>4.122</v>
      </c>
      <c r="O30" s="0" t="n">
        <v>20.774</v>
      </c>
      <c r="Q30" s="0" t="n">
        <v>28.619</v>
      </c>
      <c r="R30" s="0" t="n">
        <v>4.433</v>
      </c>
      <c r="S30" s="0" t="n">
        <v>26.657</v>
      </c>
    </row>
    <row r="31" customFormat="false" ht="12.8" hidden="false" customHeight="false" outlineLevel="0" collapsed="false">
      <c r="I31" s="0" t="n">
        <v>7.359</v>
      </c>
      <c r="J31" s="0" t="n">
        <v>2.678</v>
      </c>
      <c r="K31" s="0" t="n">
        <v>14.476</v>
      </c>
      <c r="M31" s="0" t="n">
        <v>17.172</v>
      </c>
      <c r="N31" s="0" t="n">
        <v>4.043</v>
      </c>
      <c r="O31" s="0" t="n">
        <v>20.868</v>
      </c>
      <c r="Q31" s="0" t="n">
        <v>27.802</v>
      </c>
      <c r="R31" s="0" t="n">
        <v>4.392</v>
      </c>
      <c r="S31" s="0" t="n">
        <v>26.759</v>
      </c>
    </row>
    <row r="32" customFormat="false" ht="12.8" hidden="false" customHeight="false" outlineLevel="0" collapsed="false">
      <c r="I32" s="0" t="n">
        <v>6.542</v>
      </c>
      <c r="J32" s="0" t="n">
        <v>2.538</v>
      </c>
      <c r="K32" s="0" t="n">
        <v>14.58</v>
      </c>
      <c r="M32" s="0" t="n">
        <v>16.354</v>
      </c>
      <c r="N32" s="0" t="n">
        <v>3.957</v>
      </c>
      <c r="O32" s="0" t="n">
        <v>20.969</v>
      </c>
      <c r="Q32" s="0" t="n">
        <v>26.984</v>
      </c>
      <c r="R32" s="0" t="n">
        <v>4.353</v>
      </c>
      <c r="S32" s="0" t="n">
        <v>26.853</v>
      </c>
    </row>
    <row r="33" customFormat="false" ht="12.8" hidden="false" customHeight="false" outlineLevel="0" collapsed="false">
      <c r="I33" s="0" t="n">
        <v>5.724</v>
      </c>
      <c r="J33" s="0" t="n">
        <v>2.389</v>
      </c>
      <c r="K33" s="0" t="n">
        <v>14.661</v>
      </c>
      <c r="M33" s="0" t="n">
        <v>15.536</v>
      </c>
      <c r="N33" s="0" t="n">
        <v>3.866</v>
      </c>
      <c r="O33" s="0" t="n">
        <v>21.051</v>
      </c>
      <c r="Q33" s="0" t="n">
        <v>26.166</v>
      </c>
      <c r="R33" s="0" t="n">
        <v>4.312</v>
      </c>
      <c r="S33" s="0" t="n">
        <v>26.957</v>
      </c>
    </row>
    <row r="34" customFormat="false" ht="12.8" hidden="false" customHeight="false" outlineLevel="0" collapsed="false">
      <c r="I34" s="0" t="n">
        <v>4.906</v>
      </c>
      <c r="J34" s="0" t="n">
        <v>2.229</v>
      </c>
      <c r="K34" s="0" t="n">
        <v>14.782</v>
      </c>
      <c r="M34" s="0" t="n">
        <v>14.719</v>
      </c>
      <c r="N34" s="0" t="n">
        <v>3.675</v>
      </c>
      <c r="O34" s="0" t="n">
        <v>21.174</v>
      </c>
      <c r="Q34" s="0" t="n">
        <v>25.349</v>
      </c>
      <c r="R34" s="0" t="n">
        <v>4.269</v>
      </c>
      <c r="S34" s="0" t="n">
        <v>27.039</v>
      </c>
    </row>
    <row r="35" customFormat="false" ht="12.8" hidden="false" customHeight="false" outlineLevel="0" collapsed="false">
      <c r="I35" s="0" t="n">
        <v>4.089</v>
      </c>
      <c r="J35" s="0" t="n">
        <v>2.061</v>
      </c>
      <c r="K35" s="0" t="n">
        <v>14.888</v>
      </c>
      <c r="M35" s="0" t="n">
        <v>13.901</v>
      </c>
      <c r="N35" s="0" t="n">
        <v>3.578</v>
      </c>
      <c r="O35" s="0" t="n">
        <v>21.282</v>
      </c>
      <c r="Q35" s="0" t="n">
        <v>24.531</v>
      </c>
      <c r="R35" s="0" t="n">
        <v>4.231</v>
      </c>
      <c r="S35" s="0" t="n">
        <v>27.162</v>
      </c>
    </row>
    <row r="36" customFormat="false" ht="12.8" hidden="false" customHeight="false" outlineLevel="0" collapsed="false">
      <c r="I36" s="0" t="n">
        <v>3.271</v>
      </c>
      <c r="J36" s="0" t="n">
        <v>1.884</v>
      </c>
      <c r="K36" s="0" t="n">
        <v>14.989</v>
      </c>
      <c r="M36" s="0" t="n">
        <v>13.083</v>
      </c>
      <c r="N36" s="0" t="n">
        <v>3.483</v>
      </c>
      <c r="O36" s="0" t="n">
        <v>21.385</v>
      </c>
      <c r="Q36" s="0" t="n">
        <v>23.713</v>
      </c>
      <c r="R36" s="0" t="n">
        <v>4.156</v>
      </c>
      <c r="S36" s="0" t="n">
        <v>27.27</v>
      </c>
    </row>
    <row r="37" customFormat="false" ht="12.8" hidden="false" customHeight="false" outlineLevel="0" collapsed="false">
      <c r="I37" s="0" t="n">
        <v>2.453</v>
      </c>
      <c r="J37" s="0" t="n">
        <v>1.701</v>
      </c>
      <c r="K37" s="0" t="n">
        <v>15.084</v>
      </c>
      <c r="M37" s="0" t="n">
        <v>12.266</v>
      </c>
      <c r="N37" s="0" t="n">
        <v>3.383</v>
      </c>
      <c r="O37" s="0" t="n">
        <v>21.48</v>
      </c>
      <c r="Q37" s="0" t="n">
        <v>22.896</v>
      </c>
      <c r="R37" s="0" t="n">
        <v>4.12</v>
      </c>
      <c r="S37" s="0" t="n">
        <v>27.374</v>
      </c>
    </row>
    <row r="38" customFormat="false" ht="12.8" hidden="false" customHeight="false" outlineLevel="0" collapsed="false">
      <c r="I38" s="0" t="n">
        <v>1.635</v>
      </c>
      <c r="J38" s="0" t="n">
        <v>1.29</v>
      </c>
      <c r="K38" s="0" t="n">
        <v>15.189</v>
      </c>
      <c r="M38" s="0" t="n">
        <v>11.448</v>
      </c>
      <c r="N38" s="0" t="n">
        <v>3.281</v>
      </c>
      <c r="O38" s="0" t="n">
        <v>21.584</v>
      </c>
      <c r="Q38" s="0" t="n">
        <v>22.078</v>
      </c>
      <c r="R38" s="0" t="n">
        <v>4.083</v>
      </c>
      <c r="S38" s="0" t="n">
        <v>27.468</v>
      </c>
    </row>
    <row r="39" customFormat="false" ht="12.8" hidden="false" customHeight="false" outlineLevel="0" collapsed="false">
      <c r="I39" s="0" t="n">
        <v>0.818</v>
      </c>
      <c r="J39" s="0" t="n">
        <v>1.057</v>
      </c>
      <c r="K39" s="0" t="n">
        <v>15.273</v>
      </c>
      <c r="M39" s="0" t="n">
        <v>10.63</v>
      </c>
      <c r="N39" s="0" t="n">
        <v>3.171</v>
      </c>
      <c r="O39" s="0" t="n">
        <v>21.667</v>
      </c>
      <c r="Q39" s="0" t="n">
        <v>21.26</v>
      </c>
      <c r="R39" s="0" t="n">
        <v>4.041</v>
      </c>
      <c r="S39" s="0" t="n">
        <v>27.57</v>
      </c>
    </row>
    <row r="40" customFormat="false" ht="12.8" hidden="false" customHeight="false" outlineLevel="0" collapsed="false">
      <c r="I40" s="0" t="n">
        <v>0</v>
      </c>
      <c r="J40" s="0" t="n">
        <v>0.8</v>
      </c>
      <c r="K40" s="0" t="n">
        <v>15.4</v>
      </c>
      <c r="M40" s="0" t="n">
        <v>9.812</v>
      </c>
      <c r="N40" s="0" t="n">
        <v>2.936</v>
      </c>
      <c r="O40" s="0" t="n">
        <v>21.79</v>
      </c>
      <c r="Q40" s="0" t="n">
        <v>20.443</v>
      </c>
      <c r="R40" s="0" t="n">
        <v>3.994</v>
      </c>
      <c r="S40" s="0" t="n">
        <v>27.652</v>
      </c>
    </row>
    <row r="41" customFormat="false" ht="12.8" hidden="false" customHeight="false" outlineLevel="0" collapsed="false">
      <c r="M41" s="0" t="n">
        <v>8.995</v>
      </c>
      <c r="N41" s="0" t="n">
        <v>2.815</v>
      </c>
      <c r="O41" s="0" t="n">
        <v>21.9</v>
      </c>
      <c r="Q41" s="0" t="n">
        <v>19.625</v>
      </c>
      <c r="R41" s="0" t="n">
        <v>3.946</v>
      </c>
      <c r="S41" s="0" t="n">
        <v>27.775</v>
      </c>
    </row>
    <row r="42" customFormat="false" ht="12.8" hidden="false" customHeight="false" outlineLevel="0" collapsed="false">
      <c r="M42" s="0" t="n">
        <v>8.177</v>
      </c>
      <c r="N42" s="0" t="n">
        <v>2.696</v>
      </c>
      <c r="O42" s="0" t="n">
        <v>22.003</v>
      </c>
      <c r="Q42" s="0" t="n">
        <v>18.807</v>
      </c>
      <c r="R42" s="0" t="n">
        <v>3.899</v>
      </c>
      <c r="S42" s="0" t="n">
        <v>27.884</v>
      </c>
    </row>
    <row r="43" customFormat="false" ht="12.8" hidden="false" customHeight="false" outlineLevel="0" collapsed="false">
      <c r="M43" s="0" t="n">
        <v>7.359</v>
      </c>
      <c r="N43" s="0" t="n">
        <v>2.57</v>
      </c>
      <c r="O43" s="0" t="n">
        <v>22.1</v>
      </c>
      <c r="Q43" s="0" t="n">
        <v>17.989</v>
      </c>
      <c r="R43" s="0" t="n">
        <v>3.798</v>
      </c>
      <c r="S43" s="0" t="n">
        <v>27.986</v>
      </c>
    </row>
    <row r="44" customFormat="false" ht="12.8" hidden="false" customHeight="false" outlineLevel="0" collapsed="false">
      <c r="M44" s="0" t="n">
        <v>6.542</v>
      </c>
      <c r="N44" s="0" t="n">
        <v>2.441</v>
      </c>
      <c r="O44" s="0" t="n">
        <v>22.203</v>
      </c>
      <c r="Q44" s="0" t="n">
        <v>17.172</v>
      </c>
      <c r="R44" s="0" t="n">
        <v>3.744</v>
      </c>
      <c r="S44" s="0" t="n">
        <v>28.08</v>
      </c>
    </row>
    <row r="45" customFormat="false" ht="12.8" hidden="false" customHeight="false" outlineLevel="0" collapsed="false">
      <c r="M45" s="0" t="n">
        <v>5.724</v>
      </c>
      <c r="N45" s="0" t="n">
        <v>2.305</v>
      </c>
      <c r="O45" s="0" t="n">
        <v>22.285</v>
      </c>
      <c r="Q45" s="0" t="n">
        <v>16.354</v>
      </c>
      <c r="R45" s="0" t="n">
        <v>3.681</v>
      </c>
      <c r="S45" s="0" t="n">
        <v>28.182</v>
      </c>
    </row>
    <row r="46" customFormat="false" ht="12.8" hidden="false" customHeight="false" outlineLevel="0" collapsed="false">
      <c r="M46" s="0" t="n">
        <v>4.906</v>
      </c>
      <c r="N46" s="0" t="n">
        <v>2.158</v>
      </c>
      <c r="O46" s="0" t="n">
        <v>22.406</v>
      </c>
      <c r="Q46" s="0" t="n">
        <v>15.536</v>
      </c>
      <c r="R46" s="0" t="n">
        <v>3.609</v>
      </c>
      <c r="S46" s="0" t="n">
        <v>28.262</v>
      </c>
    </row>
    <row r="47" customFormat="false" ht="12.8" hidden="false" customHeight="false" outlineLevel="0" collapsed="false">
      <c r="M47" s="0" t="n">
        <v>4.089</v>
      </c>
      <c r="N47" s="0" t="n">
        <v>1.826</v>
      </c>
      <c r="O47" s="0" t="n">
        <v>22.513</v>
      </c>
      <c r="Q47" s="0" t="n">
        <v>14.719</v>
      </c>
      <c r="R47" s="0" t="n">
        <v>3.53</v>
      </c>
      <c r="S47" s="0" t="n">
        <v>28.383</v>
      </c>
    </row>
    <row r="48" customFormat="false" ht="12.8" hidden="false" customHeight="false" outlineLevel="0" collapsed="false">
      <c r="M48" s="0" t="n">
        <v>3.271</v>
      </c>
      <c r="N48" s="0" t="n">
        <v>1.649</v>
      </c>
      <c r="O48" s="0" t="n">
        <v>22.615</v>
      </c>
      <c r="Q48" s="0" t="n">
        <v>13.901</v>
      </c>
      <c r="R48" s="0" t="n">
        <v>3.446</v>
      </c>
      <c r="S48" s="0" t="n">
        <v>28.49</v>
      </c>
    </row>
    <row r="49" customFormat="false" ht="12.8" hidden="false" customHeight="false" outlineLevel="0" collapsed="false">
      <c r="M49" s="0" t="n">
        <v>2.453</v>
      </c>
      <c r="N49" s="0" t="n">
        <v>1.457</v>
      </c>
      <c r="O49" s="0" t="n">
        <v>22.71</v>
      </c>
      <c r="Q49" s="0" t="n">
        <v>13.083</v>
      </c>
      <c r="R49" s="0" t="n">
        <v>3.358</v>
      </c>
      <c r="S49" s="0" t="n">
        <v>28.59</v>
      </c>
    </row>
    <row r="50" customFormat="false" ht="12.8" hidden="false" customHeight="false" outlineLevel="0" collapsed="false">
      <c r="M50" s="0" t="n">
        <v>1.635</v>
      </c>
      <c r="N50" s="0" t="n">
        <v>1.245</v>
      </c>
      <c r="O50" s="0" t="n">
        <v>22.815</v>
      </c>
      <c r="Q50" s="0" t="n">
        <v>12.266</v>
      </c>
      <c r="R50" s="0" t="n">
        <v>3.262</v>
      </c>
      <c r="S50" s="0" t="n">
        <v>28.683</v>
      </c>
    </row>
    <row r="51" customFormat="false" ht="12.8" hidden="false" customHeight="false" outlineLevel="0" collapsed="false">
      <c r="M51" s="0" t="n">
        <v>0.818</v>
      </c>
      <c r="N51" s="0" t="n">
        <v>1.018</v>
      </c>
      <c r="O51" s="0" t="n">
        <v>22.9</v>
      </c>
      <c r="Q51" s="0" t="n">
        <v>11.448</v>
      </c>
      <c r="R51" s="0" t="n">
        <v>3.058</v>
      </c>
      <c r="S51" s="0" t="n">
        <v>28.784</v>
      </c>
    </row>
    <row r="52" customFormat="false" ht="12.8" hidden="false" customHeight="false" outlineLevel="0" collapsed="false">
      <c r="M52" s="0" t="n">
        <v>0</v>
      </c>
      <c r="N52" s="0" t="n">
        <v>0.767</v>
      </c>
      <c r="O52" s="0" t="n">
        <v>23.027</v>
      </c>
      <c r="Q52" s="0" t="n">
        <v>10.63</v>
      </c>
      <c r="R52" s="0" t="n">
        <v>2.946</v>
      </c>
      <c r="S52" s="0" t="n">
        <v>28.865</v>
      </c>
    </row>
    <row r="53" customFormat="false" ht="12.8" hidden="false" customHeight="false" outlineLevel="0" collapsed="false">
      <c r="Q53" s="0" t="n">
        <v>9.812</v>
      </c>
      <c r="R53" s="0" t="n">
        <v>2.826</v>
      </c>
      <c r="S53" s="0" t="n">
        <v>28.984</v>
      </c>
    </row>
    <row r="54" customFormat="false" ht="12.8" hidden="false" customHeight="false" outlineLevel="0" collapsed="false">
      <c r="Q54" s="0" t="n">
        <v>8.995</v>
      </c>
      <c r="R54" s="0" t="n">
        <v>2.703</v>
      </c>
      <c r="S54" s="0" t="n">
        <v>29.091</v>
      </c>
    </row>
    <row r="55" customFormat="false" ht="12.8" hidden="false" customHeight="false" outlineLevel="0" collapsed="false">
      <c r="Q55" s="0" t="n">
        <v>8.177</v>
      </c>
      <c r="R55" s="0" t="n">
        <v>2.58</v>
      </c>
      <c r="S55" s="0" t="n">
        <v>29.192</v>
      </c>
    </row>
    <row r="56" customFormat="false" ht="12.8" hidden="false" customHeight="false" outlineLevel="0" collapsed="false">
      <c r="Q56" s="0" t="n">
        <v>7.359</v>
      </c>
      <c r="R56" s="0" t="n">
        <v>2.454</v>
      </c>
      <c r="S56" s="0" t="n">
        <v>29.284</v>
      </c>
    </row>
    <row r="57" customFormat="false" ht="12.8" hidden="false" customHeight="false" outlineLevel="0" collapsed="false">
      <c r="Q57" s="0" t="n">
        <v>6.542</v>
      </c>
      <c r="R57" s="0" t="n">
        <v>2.319</v>
      </c>
      <c r="S57" s="0" t="n">
        <v>29.386</v>
      </c>
    </row>
    <row r="58" customFormat="false" ht="12.8" hidden="false" customHeight="false" outlineLevel="0" collapsed="false">
      <c r="Q58" s="0" t="n">
        <v>5.724</v>
      </c>
      <c r="R58" s="0" t="n">
        <v>2.177</v>
      </c>
      <c r="S58" s="0" t="n">
        <v>29.465</v>
      </c>
    </row>
    <row r="59" customFormat="false" ht="12.8" hidden="false" customHeight="false" outlineLevel="0" collapsed="false">
      <c r="Q59" s="0" t="n">
        <v>4.906</v>
      </c>
      <c r="R59" s="0" t="n">
        <v>1.863</v>
      </c>
      <c r="S59" s="0" t="n">
        <v>29.583</v>
      </c>
    </row>
    <row r="60" customFormat="false" ht="12.8" hidden="false" customHeight="false" outlineLevel="0" collapsed="false">
      <c r="Q60" s="0" t="n">
        <v>4.089</v>
      </c>
      <c r="R60" s="0" t="n">
        <v>1.693</v>
      </c>
      <c r="S60" s="0" t="n">
        <v>29.69</v>
      </c>
    </row>
    <row r="61" customFormat="false" ht="12.8" hidden="false" customHeight="false" outlineLevel="0" collapsed="false">
      <c r="Q61" s="0" t="n">
        <v>3.271</v>
      </c>
      <c r="R61" s="0" t="n">
        <v>1.519</v>
      </c>
      <c r="S61" s="0" t="n">
        <v>29.791</v>
      </c>
    </row>
    <row r="62" customFormat="false" ht="12.8" hidden="false" customHeight="false" outlineLevel="0" collapsed="false">
      <c r="Q62" s="0" t="n">
        <v>2.453</v>
      </c>
      <c r="R62" s="0" t="n">
        <v>1.332</v>
      </c>
      <c r="S62" s="0" t="n">
        <v>29.886</v>
      </c>
    </row>
    <row r="63" customFormat="false" ht="12.8" hidden="false" customHeight="false" outlineLevel="0" collapsed="false">
      <c r="Q63" s="0" t="n">
        <v>1.635</v>
      </c>
      <c r="R63" s="0" t="n">
        <v>1.125</v>
      </c>
      <c r="S63" s="0" t="n">
        <v>29.994</v>
      </c>
    </row>
    <row r="64" customFormat="false" ht="12.8" hidden="false" customHeight="false" outlineLevel="0" collapsed="false">
      <c r="Q64" s="0" t="n">
        <v>0.818</v>
      </c>
      <c r="R64" s="0" t="n">
        <v>0.905</v>
      </c>
      <c r="S64" s="0" t="n">
        <v>30.08</v>
      </c>
    </row>
    <row r="65" customFormat="false" ht="12.8" hidden="false" customHeight="false" outlineLevel="0" collapsed="false">
      <c r="Q65" s="0" t="n">
        <v>0</v>
      </c>
      <c r="R65" s="0" t="n">
        <v>0.404</v>
      </c>
      <c r="S65" s="0" t="n">
        <v>30.21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2017-03-29T19:55:24Z</dcterms:created>
  <dc:creator/>
  <dc:description/>
  <dc:language>en-US</dc:language>
  <cp:lastModifiedBy/>
  <dcterms:modified xsi:type="dcterms:W3CDTF">2017-03-29T20:23:34Z</dcterms:modified>
  <cp:revision>11</cp:revision>
  <dc:subject/>
  <dc:title/>
</cp:coreProperties>
</file>