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Ann\Documents\GitHub\Ground-Truth\"/>
    </mc:Choice>
  </mc:AlternateContent>
  <xr:revisionPtr revIDLastSave="0" documentId="8_{DE68CCB2-0376-402A-88CD-E3ABE265C8D4}" xr6:coauthVersionLast="37" xr6:coauthVersionMax="37" xr10:uidLastSave="{00000000-0000-0000-0000-000000000000}"/>
  <bookViews>
    <workbookView xWindow="0" yWindow="0" windowWidth="28800" windowHeight="12810" xr2:uid="{C761BC61-A263-4F4C-A2F8-795E33DE46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<sst xmlns="http://schemas.openxmlformats.org/spreadsheetml/2006/main" count="1272" uniqueCount="646">
  <si>
    <t>filename</t>
  </si>
  <si>
    <t>adolf-hitler_shelter-in-fournes</t>
  </si>
  <si>
    <t>adolf-hitler_the-castle-on-the-donau</t>
  </si>
  <si>
    <t>adolf-hitler_the-courtyard-of-the-old-residency-in-munich-1913</t>
  </si>
  <si>
    <t>adolf-hitler_the-st-charles-church</t>
  </si>
  <si>
    <t>adolf-hitler_white-orchids</t>
  </si>
  <si>
    <t>albert-bierstadt_bison-with-coyotes-in-the-background</t>
  </si>
  <si>
    <t>albert-bierstadt_rainbow-over-a-fallen-stag</t>
  </si>
  <si>
    <t>albert-bierstadt_wharf-scene</t>
  </si>
  <si>
    <t>alekos-kontopoulos_figures-1</t>
  </si>
  <si>
    <t>alekos-kontopoulos_figures</t>
  </si>
  <si>
    <t>alekos-kontopoulos_girl-with-rose</t>
  </si>
  <si>
    <t>alekos-kontopoulos_landscape-1945</t>
  </si>
  <si>
    <t>alekos-kontopoulos_portrait-of-eugenia-wife-of-kleomenis-tsitsaras</t>
  </si>
  <si>
    <t>aleksey-savrasov_after-the-storm</t>
  </si>
  <si>
    <t>aleksey-savrasov_alley</t>
  </si>
  <si>
    <t>aleksey-savrasov_autumn-landscape-with-a-swampy-river-in-the-moonlight-1871</t>
  </si>
  <si>
    <t>aleksey-savrasov_autumn-village-near-the-stream</t>
  </si>
  <si>
    <t>aleksey-savrasov_before-the-storm-1850</t>
  </si>
  <si>
    <t>aleksey-savrasov_bivouac-in-the-desert-convoy-chumakov-1867-1</t>
  </si>
  <si>
    <t>aleksey-savrasov_by-late-summer-on-the-volga-1873</t>
  </si>
  <si>
    <t>aleksey-savrasov_caves-monastery-near-nizhny-novgorod-1871</t>
  </si>
  <si>
    <t>aleksey-savrasov_clearance</t>
  </si>
  <si>
    <t>aleksey-savrasov_compressed-field-1874</t>
  </si>
  <si>
    <t>aleksey-savrasov_courtyard-spring-1853</t>
  </si>
  <si>
    <t>aleksey-savrasov_dimensions-and-material-of-painting-1868</t>
  </si>
  <si>
    <t>aleksey-savrasov_early-spring-1</t>
  </si>
  <si>
    <t>aleksey-savrasov_early-spring-thaw-1885</t>
  </si>
  <si>
    <t>aleksey-savrasov_elk-island</t>
  </si>
  <si>
    <t>aleksey-savrasov_evening-1877</t>
  </si>
  <si>
    <t>aleksey-savrasov_forest-near-the-lake-illuminated-by-the-sun-1856</t>
  </si>
  <si>
    <t>aleksey-savrasov_gulf-of-finland-1854</t>
  </si>
  <si>
    <t>aleksey-savrasov_kutuzovskaya-hut-at-fili</t>
  </si>
  <si>
    <t>aleksey-savrasov_landscape-with-a-house</t>
  </si>
  <si>
    <t>aleksey-savrasov_landscape-with-a-mill-1861</t>
  </si>
  <si>
    <t>aleksey-savrasov_landscape-with-church-and-the-ruins-1861</t>
  </si>
  <si>
    <t>aleksey-savrasov_landscape-with-hut</t>
  </si>
  <si>
    <t>aleksey-savrasov_lell-1883</t>
  </si>
  <si>
    <t>aleksey-savrasov_monastery-gates-1875</t>
  </si>
  <si>
    <t>aleksey-savrasov_moonlit-night-1853</t>
  </si>
  <si>
    <t>aleksey-savrasov_motives-of-the-russian-landscape</t>
  </si>
  <si>
    <t>aleksey-savrasov_near-the-village-of-st-michael-pskov-province</t>
  </si>
  <si>
    <t>aleksey-savrasov_night-on-the-sparrow-hills-1881</t>
  </si>
  <si>
    <t>aleksey-savrasov_oak</t>
  </si>
  <si>
    <t>aleksey-savrasov_oaks</t>
  </si>
  <si>
    <t>aleksey-savrasov_rafts-1868</t>
  </si>
  <si>
    <t>aleksey-savrasov_rooks-arrived-landscape-with-church-1894</t>
  </si>
  <si>
    <t>aleksey-savrasov_rye-1881-1</t>
  </si>
  <si>
    <t>aleksey-savrasov_rye-1881</t>
  </si>
  <si>
    <t>aleksey-savrasov_spring-1880</t>
  </si>
  <si>
    <t>aleksey-savrasov_spring-1883</t>
  </si>
  <si>
    <t>aleksey-savrasov_spring-is-coming-1874</t>
  </si>
  <si>
    <t>aleksey-savrasov_spring-kitchen-gardens-1893</t>
  </si>
  <si>
    <t>aleksey-savrasov_spring-landscape-1890-1</t>
  </si>
  <si>
    <t>aleksey-savrasov_spring-landscape-1890</t>
  </si>
  <si>
    <t>aleksey-savrasov_spring-thaw</t>
  </si>
  <si>
    <t>aleksey-savrasov_spring-the-rooks-have-arrived-1872</t>
  </si>
  <si>
    <t>aleksey-savrasov_spring</t>
  </si>
  <si>
    <t>aleksey-savrasov_strongly-melts-1894</t>
  </si>
  <si>
    <t>aleksey-savrasov_stumps-1854</t>
  </si>
  <si>
    <t>aleksey-savrasov_summer-day-1874</t>
  </si>
  <si>
    <t>aleksey-savrasov_summer-landscape-with-pine-trees-near-the-river-1878</t>
  </si>
  <si>
    <t>aleksey-savrasov_sundown-over-a-marsh-1871</t>
  </si>
  <si>
    <t>aleksey-savrasov_sunset-1875</t>
  </si>
  <si>
    <t>aleksey-savrasov_sunset</t>
  </si>
  <si>
    <t>aleksey-savrasov_the-road-in-the-woods-1871</t>
  </si>
  <si>
    <t>aleksey-savrasov_the-volga-river-vistas</t>
  </si>
  <si>
    <t>aleksey-savrasov_tomb-on-the-banks-of-the-volga-1871</t>
  </si>
  <si>
    <t>aleksey-savrasov_trees-by-the-river-1861</t>
  </si>
  <si>
    <t>aleksey-savrasov_type-in-a-village-near-moscow-kuntsevo-1855</t>
  </si>
  <si>
    <t>aleksey-savrasov_type-in-the-swiss-alps-mount-small-ruhen-1862</t>
  </si>
  <si>
    <t>aleksey-savrasov_type-of-kiev-from-the-dnieper-to-the-pechersk-lavra-1852</t>
  </si>
  <si>
    <t>aleksey-savrasov_type-of-volga-under-yurievts</t>
  </si>
  <si>
    <t>aleksey-savrasov_ukrainian-landscape</t>
  </si>
  <si>
    <t>aleksey-savrasov_view-in-the-neighbourhood-of-oranienbaum-1854</t>
  </si>
  <si>
    <t>aleksey-savrasov_volga-1870-1</t>
  </si>
  <si>
    <t>aleksey-savrasov_volga-1870</t>
  </si>
  <si>
    <t>aleksey-savrasov_willow-by-the-pond-1872</t>
  </si>
  <si>
    <t>aleksey-savrasov_winter-landscape-1871</t>
  </si>
  <si>
    <t>aleksey-savrasov_winter-landscape-rime</t>
  </si>
  <si>
    <t>aleksey-savrasov_winter-night-1869</t>
  </si>
  <si>
    <t>aleksey-savrasov_wooded-banks-of-the-moskva-river-1859</t>
  </si>
  <si>
    <t>alexey-bogolyubov_baku-1861</t>
  </si>
  <si>
    <t>alexey-bogolyubov_battle-of-krasnaya-gorka-1866</t>
  </si>
  <si>
    <t>alexey-bogolyubov_easter-procession-in-yaroslavl-1863</t>
  </si>
  <si>
    <t>alexey-bogolyubov_norman-city-1879</t>
  </si>
  <si>
    <t>alexey-bogolyubov_the-battle-of-gangut-july-27-1714-1877</t>
  </si>
  <si>
    <t>alexey-bogolyubov_vel-normandy-1880</t>
  </si>
  <si>
    <t>alexey-bogolyubov_wreck-of-livadia-fragment-1878</t>
  </si>
  <si>
    <t>alexey-venetsianov_a-herd-boy-with-a-pipe-1</t>
  </si>
  <si>
    <t>alexey-venetsianov_a-peasant-girl-with-embroidery</t>
  </si>
  <si>
    <t>alexey-venetsianov_a-peasant-woman-with-a-child</t>
  </si>
  <si>
    <t>alexey-venetsianov_a-peasant-woman-with-scythe-and-rake</t>
  </si>
  <si>
    <t>alexey-venetsianov_checkered-shawl</t>
  </si>
  <si>
    <t>alexey-venetsianov_communion-of-dying</t>
  </si>
  <si>
    <t>alexey-venetsianov_head-of-an-old-peasant</t>
  </si>
  <si>
    <t>alexey-venetsianov_old-nurse-in-shlychkov</t>
  </si>
  <si>
    <t>alexey-venetsianov_peasant-boy-putting-on-bast-sandals-1827</t>
  </si>
  <si>
    <t>alexey-venetsianov_peasant-boy</t>
  </si>
  <si>
    <t>alexey-venetsianov_peasant-woman-with-milk</t>
  </si>
  <si>
    <t>alexey-venetsianov_peter-the-great-founding-of-st-petersburg</t>
  </si>
  <si>
    <t>alexey-venetsianov_portrait-of-marfa-venetsianova</t>
  </si>
  <si>
    <t>alexey-venetsianov_portret-of-v-s-putyatina</t>
  </si>
  <si>
    <t>alexey-venetsianov_the-farmer-with-folded-arms</t>
  </si>
  <si>
    <t>alexey-venetsianov_the-lamentation</t>
  </si>
  <si>
    <t>alfred-sisley_avenue-of-chestnut-trees-near-la-celle-saint-cloud-1865</t>
  </si>
  <si>
    <t>alfred-sisley_avenue-of-chestnut-trees-near-la-celle-saint-cloud-1867</t>
  </si>
  <si>
    <t>alfred-sisley_still-life-heron-with-spread-wings-1867</t>
  </si>
  <si>
    <t>anders-zorn_a-girl-from-mora</t>
  </si>
  <si>
    <t>anders-zorn_against-the-current-1919</t>
  </si>
  <si>
    <t>anders-zorn_coquelin-cadet-1889</t>
  </si>
  <si>
    <t>anders-zorn_hugo-reisinger-1907</t>
  </si>
  <si>
    <t>anders-zorn_lucky-with-the-ladies</t>
  </si>
  <si>
    <t>anders-zorn_martha-dana</t>
  </si>
  <si>
    <t>anders-zorn_mona-1889</t>
  </si>
  <si>
    <t>anders-zorn_mona-1898</t>
  </si>
  <si>
    <t>anders-zorn_mona-1911-1</t>
  </si>
  <si>
    <t>anders-zorn_my-model-and-my-boat-1894</t>
  </si>
  <si>
    <t>anders-zorn_neglected-1884</t>
  </si>
  <si>
    <t>anders-zorn_nude-woman-arranging-her-hair-1907</t>
  </si>
  <si>
    <t>anders-zorn_old-soldier-1911</t>
  </si>
  <si>
    <t>anders-zorn_opal-1891</t>
  </si>
  <si>
    <t>anders-zorn_out-1888</t>
  </si>
  <si>
    <t>anders-zorn_portrait-of-emma-in-the-paris-studio-1894</t>
  </si>
  <si>
    <t>anders-zorn_self-portrait-in-red-1915</t>
  </si>
  <si>
    <t>anders-zorn_self-portrait</t>
  </si>
  <si>
    <t>anders-zorn_study-of-landscape-in-richmond-1882</t>
  </si>
  <si>
    <t>anders-zorn_the-battleship-baltimore-in-stockholm-harbor-1890</t>
  </si>
  <si>
    <t>anders-zorn_the-broken-pot</t>
  </si>
  <si>
    <t>anders-zorn_the-guitar-1895</t>
  </si>
  <si>
    <t>anders-zorn_the-mora-fair-1892</t>
  </si>
  <si>
    <t>anders-zorn_zorn-and-his-wife-1890</t>
  </si>
  <si>
    <t>andrei-ryabushkin_in-the-village-girl-with-a-bucket</t>
  </si>
  <si>
    <t>andrei-ryabushkin_moscow-girl-of-xvii-century</t>
  </si>
  <si>
    <t>andrei-ryabushkin_novgorod-church</t>
  </si>
  <si>
    <t>andrei-ryabushkin_tea-party</t>
  </si>
  <si>
    <t>andrei-ryabushkin_the-old-men</t>
  </si>
  <si>
    <t>anton-azbe_portrait-of-a-bavarian-man-1889</t>
  </si>
  <si>
    <t>anton-azbe_the-village-choir-1900</t>
  </si>
  <si>
    <t>antonio-carneiro_retrato-de-cl-udio-e-maria-1922</t>
  </si>
  <si>
    <t>antã³nio-de-carvalho-da-silva-porto_a-apanha-do-sarga-o-1884</t>
  </si>
  <si>
    <t>antã³nio-de-carvalho-da-silva-porto_auto-retrato-1873</t>
  </si>
  <si>
    <t>antã³nio-de-carvalho-da-silva-porto_colheita-ceifeiras</t>
  </si>
  <si>
    <t>antã³nio-de-carvalho-da-silva-porto_moinho-do-estev-o-alcochete-1887</t>
  </si>
  <si>
    <t>antã³nio-de-carvalho-da-silva-porto_t-te-de-jeune-fille</t>
  </si>
  <si>
    <t>aristarkh-lentulov_night-at-patriarch-s-ponds-1928</t>
  </si>
  <si>
    <t>aristarkh-lentulov_sunset-on-the-volga-1928</t>
  </si>
  <si>
    <t>aristarkh-lentulov_the-st-sergius-posad-1922</t>
  </si>
  <si>
    <t>arkhip-kuindzhi_a-birch-grove-1901</t>
  </si>
  <si>
    <t>arkhip-kuindzhi_a-boat-in-the-sea-crimea</t>
  </si>
  <si>
    <t>arkhip-kuindzhi_dnieper-in-the-morning-1881</t>
  </si>
  <si>
    <t>arkhip-kuindzhi_early-spring</t>
  </si>
  <si>
    <t>arkhip-kuindzhi_elbrus-in-the-evening-1</t>
  </si>
  <si>
    <t>arkhip-kuindzhi_forest-1</t>
  </si>
  <si>
    <t>arkhip-kuindzhi_forest-landscape</t>
  </si>
  <si>
    <t>arkhip-kuindzhi_forgotten-village-1874</t>
  </si>
  <si>
    <t>arkhip-kuindzhi_lake-ladoga-1873</t>
  </si>
  <si>
    <t>arkhip-kuindzhi_mountains-and-clouds</t>
  </si>
  <si>
    <t>arkhip-kuindzhi_night-1</t>
  </si>
  <si>
    <t>arkhip-kuindzhi_night-landscape</t>
  </si>
  <si>
    <t>arkhip-kuindzhi_on-a-valaam-island-1873</t>
  </si>
  <si>
    <t>arkhip-kuindzhi_portrait-of-an-unknown-man</t>
  </si>
  <si>
    <t>arkhip-kuindzhi_rainbow-3</t>
  </si>
  <si>
    <t>arkhip-kuindzhi_sea-1</t>
  </si>
  <si>
    <t>arkhip-kuindzhi_sea</t>
  </si>
  <si>
    <t>arkhip-kuindzhi_seashore-1887</t>
  </si>
  <si>
    <t>arkhip-kuindzhi_steppe-in-the-evening</t>
  </si>
  <si>
    <t>arkhip-kuindzhi_the-head-of-a-ukrainian-peasant-in-a-straw-hat</t>
  </si>
  <si>
    <t>arkhip-kuindzhi_the-sea-the-crimea</t>
  </si>
  <si>
    <t>arkhip-kuindzhi_ukrainian-night-1876</t>
  </si>
  <si>
    <t>arkhip-kuindzhi_view-of-the-kremlin-from-the-zamoskvorechye-district-1882</t>
  </si>
  <si>
    <t>arkhip-kuindzhi_waves</t>
  </si>
  <si>
    <t>arthur-segal_still-life-and-a-window-1935</t>
  </si>
  <si>
    <t>arthur-segal_still-life-with-vegetables</t>
  </si>
  <si>
    <t>augustus-john_lady-with-a-mantilla</t>
  </si>
  <si>
    <t>augustus-john_signorina-estella-1900</t>
  </si>
  <si>
    <t>basuki-abdullah_bidadari-mandi</t>
  </si>
  <si>
    <t>basuki-abdullah_cantik</t>
  </si>
  <si>
    <t>basuki-abdullah_in-the-rice-field</t>
  </si>
  <si>
    <t>basuki-abdullah_lake-view</t>
  </si>
  <si>
    <t>basuki-abdullah_portrait-of-a-dancer</t>
  </si>
  <si>
    <t>basuki-abdullah_potret-wanita</t>
  </si>
  <si>
    <t>berthe-morisot_a-young-girl-with-cat</t>
  </si>
  <si>
    <t>boris-kustodiev_akaky-akakiyevich-on-nevsky-prospekt-1905</t>
  </si>
  <si>
    <t>boris-kustodiev_akaky-akakiyevich-returned-from-the-party-1905</t>
  </si>
  <si>
    <t>boris-kustodiev_alexander-murashko-at-work-on-a-collective-picture-of-the-model-statement-in-the-studio-of-ilya-1900</t>
  </si>
  <si>
    <t>boris-kustodiev_at-cradling-archers-walk-1901</t>
  </si>
  <si>
    <t>boris-kustodiev_at-home-1918</t>
  </si>
  <si>
    <t>boris-kustodiev_at-the-icon-of-the-saviour-1910</t>
  </si>
  <si>
    <t>boris-kustodiev_at-the-window-portrait-of-i-b-kustodieva-1910</t>
  </si>
  <si>
    <t>boris-kustodiev_ataman-platov-1924</t>
  </si>
  <si>
    <t>boris-kustodiev_bather-1917</t>
  </si>
  <si>
    <t>boris-kustodiev_bather-1921</t>
  </si>
  <si>
    <t>boris-kustodiev_chairman-of-the-council-of-ministers-i-l-goremykin-1906</t>
  </si>
  <si>
    <t>boris-kustodiev_chief-procurator-of-the-synod-k-pobedonostsev-1906</t>
  </si>
  <si>
    <t>boris-kustodiev_country-fair-1921</t>
  </si>
  <si>
    <t>boris-kustodiev_dunya-in-red-1905</t>
  </si>
  <si>
    <t>boris-kustodiev_exlibris-k-kustodiev-1921</t>
  </si>
  <si>
    <t>boris-kustodiev_festivities-marking-the-opening-of-the-second-congress-of-the-comintern-and-demonstration-on-1921</t>
  </si>
  <si>
    <t>boris-kustodiev_field-with-sheaves-1905</t>
  </si>
  <si>
    <t>boris-kustodiev_finance-minister-sergei-witte-1905</t>
  </si>
  <si>
    <t>boris-kustodiev_finance-minister-v-n-kokovtsoff-1906</t>
  </si>
  <si>
    <t>boris-kustodiev_fire-in-kistenevka-1919</t>
  </si>
  <si>
    <t>boris-kustodiev_fist-fight-on-the-moscow-river-1897</t>
  </si>
  <si>
    <t>boris-kustodiev_from-fishing-1923</t>
  </si>
  <si>
    <t>boris-kustodiev_frost-governor</t>
  </si>
  <si>
    <t>boris-kustodiev_general-of-infantry-christopher-roop-1902</t>
  </si>
  <si>
    <t>boris-kustodiev_generals-1926-1</t>
  </si>
  <si>
    <t>boris-kustodiev_generals-1926</t>
  </si>
  <si>
    <t>boris-kustodiev_girl-with-apples-portrait-of-irina-kustodiyeva</t>
  </si>
  <si>
    <t>boris-kustodiev_group-portrait-of-painters-of-the-world-of-art-1920</t>
  </si>
  <si>
    <t>boris-kustodiev_hang-the-signboard-1922</t>
  </si>
  <si>
    <t>boris-kustodiev_harvester-1924</t>
  </si>
  <si>
    <t>boris-kustodiev_house-in-uspensky-1908</t>
  </si>
  <si>
    <t>boris-kustodiev_illustration-for-nikolay-nekrasov-poem-grandfather-mazay-and-the-hares-1908</t>
  </si>
  <si>
    <t>boris-kustodiev_in-the-room-winter-1915</t>
  </si>
  <si>
    <t>boris-kustodiev_interior-the-female-figure-at-the-window-in-studio-1920</t>
  </si>
  <si>
    <t>boris-kustodiev_konkol-finland-1917</t>
  </si>
  <si>
    <t>boris-kustodiev_lunch-at-troyekurov-1919</t>
  </si>
  <si>
    <t>boris-kustodiev_mason-1924</t>
  </si>
  <si>
    <t>boris-kustodiev_mercahnt-s-wife-1915</t>
  </si>
  <si>
    <t>boris-kustodiev_nude-1920</t>
  </si>
  <si>
    <t>boris-kustodiev_on-the-bridge-the-wife-and-daughter-of-the-artist-1917</t>
  </si>
  <si>
    <t>boris-kustodiev_paris-at-night-1909</t>
  </si>
  <si>
    <t>boris-kustodiev_patcher-breaks-sign-barin-at-the-house-of-patcher-1922</t>
  </si>
  <si>
    <t>boris-kustodiev_petrograd-on-february-1917</t>
  </si>
  <si>
    <t>boris-kustodiev_policeman-1905</t>
  </si>
  <si>
    <t>boris-kustodiev_portrait-of-a-n-protasova-1900</t>
  </si>
  <si>
    <t>boris-kustodiev_portrait-of-a-priest-and-a-deacon-1907</t>
  </si>
  <si>
    <t>boris-kustodiev_portrait-of-a-s-neverov-1926</t>
  </si>
  <si>
    <t>boris-kustodiev_portrait-of-a-singer-i-v-ershov-1905</t>
  </si>
  <si>
    <t>boris-kustodiev_portrait-of-alexander-golovin-1907</t>
  </si>
  <si>
    <t>boris-kustodiev_portrait-of-alexander-pushkin-on-the-neva-embankment-1915</t>
  </si>
  <si>
    <t>boris-kustodiev_portrait-of-an-unknown-woman-1906</t>
  </si>
  <si>
    <t>boris-kustodiev_portrait-of-d-s-stelletsky-at-work-1900</t>
  </si>
  <si>
    <t>boris-kustodiev_portrait-of-e-e-lansere-1913</t>
  </si>
  <si>
    <t>boris-kustodiev_portrait-of-elizabeth-mikhailovna-botkina-1912</t>
  </si>
  <si>
    <t>boris-kustodiev_portrait-of-f-i-chaliapin-1921-1</t>
  </si>
  <si>
    <t>boris-kustodiev_portrait-of-f-k-sologub-1907</t>
  </si>
  <si>
    <t>boris-kustodiev_portrait-of-g-narbut-1914</t>
  </si>
  <si>
    <t>boris-kustodiev_portrait-of-g-s-vereisky-1917-1</t>
  </si>
  <si>
    <t>boris-kustodiev_portrait-of-g-s-vereisky-1917</t>
  </si>
  <si>
    <t>boris-kustodiev_portrait-of-i-b-kustodieva-daughter-of-the-artist-1926</t>
  </si>
  <si>
    <t>boris-kustodiev_portrait-of-i-s-kulikov</t>
  </si>
  <si>
    <t>boris-kustodiev_portrait-of-ilya-repin-1902</t>
  </si>
  <si>
    <t>boris-kustodiev_portrait-of-isaak-izrailevich-brodsky-1920</t>
  </si>
  <si>
    <t>boris-kustodiev_portrait-of-ivan-bilibin-1914</t>
  </si>
  <si>
    <t>boris-kustodiev_portrait-of-ivan-yershov-1922</t>
  </si>
  <si>
    <t>boris-kustodiev_portrait-of-l-p-albrecht</t>
  </si>
  <si>
    <t>boris-kustodiev_portrait-of-l-s-bakst-1910</t>
  </si>
  <si>
    <t>boris-kustodiev_portrait-of-m-i-heylik-1901</t>
  </si>
  <si>
    <t>boris-kustodiev_portrait-of-m-v-dobuzhinsky-at-the-table-1913</t>
  </si>
  <si>
    <t>boris-kustodiev_portrait-of-maria-ryazantseva-1922</t>
  </si>
  <si>
    <t>boris-kustodiev_portrait-of-n-a-kuznetsova-1919</t>
  </si>
  <si>
    <t>boris-kustodiev_portrait-of-n-a-podsosov-1906</t>
  </si>
  <si>
    <t>boris-kustodiev_portrait-of-n-k-von-meck-1913</t>
  </si>
  <si>
    <t>boris-kustodiev_portrait-of-p-i-neradovsky-1922</t>
  </si>
  <si>
    <t>boris-kustodiev_portrait-of-p-n-sakulin-1923</t>
  </si>
  <si>
    <t>boris-kustodiev_portrait-of-p-salomon-1903</t>
  </si>
  <si>
    <t>boris-kustodiev_portrait-of-philip-iv-1904</t>
  </si>
  <si>
    <t>boris-kustodiev_portrait-of-russian-actor-vasily-luzhsky-1913</t>
  </si>
  <si>
    <t>boris-kustodiev_portrait-of-s-n-troinitsky-1922</t>
  </si>
  <si>
    <t>boris-kustodiev_portrait-of-sculptor-n-l-aronson-1904</t>
  </si>
  <si>
    <t>boris-kustodiev_portrait-of-shishanovskaya-1921</t>
  </si>
  <si>
    <t>boris-kustodiev_portrait-of-the-artist-georgi-vereisky-1917</t>
  </si>
  <si>
    <t>boris-kustodiev_portrait-of-the-painter-ivan-bilibin-1901</t>
  </si>
  <si>
    <t>boris-kustodiev_portrait-of-the-writer-d-l-mordovtsev-1901</t>
  </si>
  <si>
    <t>boris-kustodiev_portrait-of-vsevolod-voinov-1921-1</t>
  </si>
  <si>
    <t>boris-kustodiev_portrait-of-vsevolod-voinov-1924</t>
  </si>
  <si>
    <t>boris-kustodiev_portrait-of-y-e-proshinskaya-1901</t>
  </si>
  <si>
    <t>boris-kustodiev_portrait-of-yevgeny-zamyatin-1923</t>
  </si>
  <si>
    <t>boris-kustodiev_portrait-of-z-e-roze</t>
  </si>
  <si>
    <t>boris-kustodiev_revolt-against-the-boyars-in-the-old-russia-1897</t>
  </si>
  <si>
    <t>boris-kustodiev_scetch-for-ostrovsky-s-wolves-and-sheep-1915</t>
  </si>
  <si>
    <t>boris-kustodiev_seated-model-1898</t>
  </si>
  <si>
    <t>boris-kustodiev_self-portrait-1902</t>
  </si>
  <si>
    <t>boris-kustodiev_self-portrait-1914</t>
  </si>
  <si>
    <t>boris-kustodiev_self-portrait-1917</t>
  </si>
  <si>
    <t>boris-kustodiev_self-portrait-with-wife-1918</t>
  </si>
  <si>
    <t>boris-kustodiev_self-portrait</t>
  </si>
  <si>
    <t>boris-kustodiev_still-life-grenades-1910</t>
  </si>
  <si>
    <t>boris-kustodiev_street-in-krutogorsk-1914</t>
  </si>
  <si>
    <t>boris-kustodiev_summer-evening</t>
  </si>
  <si>
    <t>boris-kustodiev_talking-on-the-street-lords-in-the-street-outside-the-house-patcher-1922</t>
  </si>
  <si>
    <t>boris-kustodiev_the-boy-at-the-fence-1915</t>
  </si>
  <si>
    <t>boris-kustodiev_the-head-of-peter-the-great-1910</t>
  </si>
  <si>
    <t>boris-kustodiev_threshing-1908</t>
  </si>
  <si>
    <t>boris-kustodiev_two-portraits-of-annushka-1918</t>
  </si>
  <si>
    <t>boris-kustodiev_urban-landscape-with-troika</t>
  </si>
  <si>
    <t>boris-kustodiev_venice-1907</t>
  </si>
  <si>
    <t>boris-kustodiev_venice-memory-1918</t>
  </si>
  <si>
    <t>boris-kustodiev_venus-1920</t>
  </si>
  <si>
    <t>boris-kustodiev_village-boys-1905</t>
  </si>
  <si>
    <t>boris-kustodiev_village-fair-1920</t>
  </si>
  <si>
    <t>camille-corot_a-cow-and-its-keeper-1872</t>
  </si>
  <si>
    <t>camille-corot_a-farmyard-near-fontainebleau</t>
  </si>
  <si>
    <t>camille-corot_a-ford-with-large-trees</t>
  </si>
  <si>
    <t>camille-corot_a-road-near-arras-cottages</t>
  </si>
  <si>
    <t>camille-corot_algerian-woman</t>
  </si>
  <si>
    <t>camille-corot_ariccia-palazzo-chigi-1826</t>
  </si>
  <si>
    <t>camille-corot_at-civita-castellana-wooded-rocks</t>
  </si>
  <si>
    <t>camille-corot_banks-of-a-river</t>
  </si>
  <si>
    <t>camille-corot_between-lake-geneva-and-the-alps-1825</t>
  </si>
  <si>
    <t>camille-corot_bouquet-of-flowers-in-a-glass-beside-a-tobacco-pot</t>
  </si>
  <si>
    <t>camille-corot_children-beside-a-brook-in-the-countryside-lormes</t>
  </si>
  <si>
    <t>camille-corot_clearing-in-the-bois-pierre-at-eveaux-near-chateau-thiery</t>
  </si>
  <si>
    <t>camille-corot_courtyard-of-a-bakery-near-paris-courtyard-of-a-house-near-paris</t>
  </si>
  <si>
    <t>camille-corot_cow-in-a-stable-also-known-as-the-black-cow</t>
  </si>
  <si>
    <t>camille-corot_cowherd-and-her-child</t>
  </si>
  <si>
    <t>camille-corot_cowherd-by-the-water</t>
  </si>
  <si>
    <t>camille-corot_crecy-en-brie-road-in-the-country</t>
  </si>
  <si>
    <t>camille-corot_cuicy-marsh-near-douai</t>
  </si>
  <si>
    <t>camille-corot_dunkirk-a-fisherwoman-with-shrimp</t>
  </si>
  <si>
    <t>camille-corot_edge-of-a-lake-souvenir-of-italy</t>
  </si>
  <si>
    <t>camille-corot_field-by-a-river-1870</t>
  </si>
  <si>
    <t>camille-corot_figures-in-a-forest</t>
  </si>
  <si>
    <t>camille-corot_fishing-with-nets-1850</t>
  </si>
  <si>
    <t>camille-corot_florence-the-boboli-gardens</t>
  </si>
  <si>
    <t>camille-corot_fontainebleau-black-oaks-of-bas-breau</t>
  </si>
  <si>
    <t>camille-corot_fontainebleau-the-bas-breau-road</t>
  </si>
  <si>
    <t>camille-corot_general-view-of-the-town-of-saint-lo</t>
  </si>
  <si>
    <t>camille-corot_goatherd-charming-his-goat-with-a-flute</t>
  </si>
  <si>
    <t>camille-corot_hamlet-and-the-gravedigger</t>
  </si>
  <si>
    <t>camille-corot_head-of-bearded-man-study-for-the-baptism-of-christ-1845</t>
  </si>
  <si>
    <t>camille-corot_honfleur-fishing-boat</t>
  </si>
  <si>
    <t>camille-corot_jimieges-1831</t>
  </si>
  <si>
    <t>camille-corot_lake-nemi-seen-through-trees-1843</t>
  </si>
  <si>
    <t>camille-corot_landscape-at-castel-gandolfo</t>
  </si>
  <si>
    <t>camille-corot_landscape-with-peasant-girl-1861</t>
  </si>
  <si>
    <t>camille-corot_landscape</t>
  </si>
  <si>
    <t>camille-corot_lonesome-valley-1874</t>
  </si>
  <si>
    <t>camille-corot_mantes-view-of-the-cathedral-and-town-through-the-trees-1869</t>
  </si>
  <si>
    <t>camille-corot_marshy-pastures</t>
  </si>
  <si>
    <t>camille-corot_moret-sur-loing-the-bridge-and-the-church-1822</t>
  </si>
  <si>
    <t>camille-corot_morning-the-dance-of-the-nymphs</t>
  </si>
  <si>
    <t>camille-corot_morning-woman-hearding-cows</t>
  </si>
  <si>
    <t>camille-corot_mount-soracte-1827</t>
  </si>
  <si>
    <t>camille-corot_mur-cotes-du-nord-1855</t>
  </si>
  <si>
    <t>camille-corot_near-rotterdam-1854</t>
  </si>
  <si>
    <t>camille-corot_nest-harriers-in-tuscan-1865</t>
  </si>
  <si>
    <t>camille-corot_on-the-banks-of-the-tiber-1826</t>
  </si>
  <si>
    <t>camille-corot_passiance-in-saint-avit-1872</t>
  </si>
  <si>
    <t>camille-corot_peasants-near-a-village</t>
  </si>
  <si>
    <t>camille-corot_pond-at-ville-d-avray-with-leaning-trees-1873</t>
  </si>
  <si>
    <t>camille-corot_portrait-of-madame-langeron-four-years-old-1845</t>
  </si>
  <si>
    <t>camille-corot_recollections-of-mortefontaine</t>
  </si>
  <si>
    <t>camille-corot_rocks-at-civita-castellana-1827</t>
  </si>
  <si>
    <t>camille-corot_rocks-in-a-glade</t>
  </si>
  <si>
    <t>camille-corot_rome-castle-sant-angelo</t>
  </si>
  <si>
    <t>camille-corot_semur-the-path-from-the-church</t>
  </si>
  <si>
    <t>camille-corot_smugglers</t>
  </si>
  <si>
    <t>camille-corot_soissons-houses-and-factory-of-mr-henry-1833</t>
  </si>
  <si>
    <t>camille-corot_souvenir-of-mortefontaine-1864</t>
  </si>
  <si>
    <t>camille-corot_souvenir-of-riva</t>
  </si>
  <si>
    <t>camille-corot_souvenir-of-the-lake-nemi-region-1865</t>
  </si>
  <si>
    <t>camille-corot_the-arch-of-constantine-and-the-forum-rome-1843</t>
  </si>
  <si>
    <t>camille-corot_the-boatman-left-the-bank-with-a-woman-and-a-child-sitting-in-his-boat-sunset</t>
  </si>
  <si>
    <t>camille-corot_the-bridge-at-grez-sur-loing</t>
  </si>
  <si>
    <t>camille-corot_the-colosseum-seen-through-the-arcades-of-the-basilica-of-constantine-1825</t>
  </si>
  <si>
    <t>camille-corot_the-dreamer-1854</t>
  </si>
  <si>
    <t>camille-corot_the-forest-of-coubron-1872</t>
  </si>
  <si>
    <t>camille-corot_the-goat-herd-of-genzano-1843</t>
  </si>
  <si>
    <t>camille-corot_the-lac-de-nemi</t>
  </si>
  <si>
    <t>camille-corot_the-mill-in-the-trees</t>
  </si>
  <si>
    <t>camille-corot_the-piper-at-lake-albano</t>
  </si>
  <si>
    <t>camille-corot_the-pond-at-ville-d-avray-1860</t>
  </si>
  <si>
    <t>camille-corot_the-port-of-la-rochelle-1851</t>
  </si>
  <si>
    <t>camille-corot_the-tiber-near-rome-1828</t>
  </si>
  <si>
    <t>camille-corot_trinita-dei-monti-from-the-villa-medici</t>
  </si>
  <si>
    <t>camille-corot_two-italians-an-old-man-and-a-young-boy</t>
  </si>
  <si>
    <t>camille-corot_venice-gondola-on-grand-canal</t>
  </si>
  <si>
    <t>camille-corot_view-at-riva-italian-tyrol-1834</t>
  </si>
  <si>
    <t>camille-corot_view-from-the-farnese-gardens-rome-1826</t>
  </si>
  <si>
    <t>camille-corot_view-of-genoa-1834</t>
  </si>
  <si>
    <t>camille-corot_view-of-saint-lo-with-the-river-vire-in-the-foreground</t>
  </si>
  <si>
    <t>camille-corot_view-of-the-colosseum-from-the-farnese-gardens-1826</t>
  </si>
  <si>
    <t>camille-corot_view-of-the-grand-canal-venice-from-the-riva-degli-schiavone-1828</t>
  </si>
  <si>
    <t>camille-corot_view-of-the-roman-compagna-1826</t>
  </si>
  <si>
    <t>camille-corot_ville-d-avray-1870-1</t>
  </si>
  <si>
    <t>camille-corot_ville-d-avray-1870</t>
  </si>
  <si>
    <t>camille-corot_ville-d-avray-cowherd-in-a-clearing-near-a-pond-1872</t>
  </si>
  <si>
    <t>camille-corot_ville-d-avray-horses-watering</t>
  </si>
  <si>
    <t>camille-corot_ville-d-avray-the-chemin-de-corot</t>
  </si>
  <si>
    <t>camille-corot_volterra-1834</t>
  </si>
  <si>
    <t>camille-corot_willows-and-farmhouses-at-saint-catherine-les-arras-1871</t>
  </si>
  <si>
    <t>camille-corot_young-girl-seated-in-a-meadow-1865</t>
  </si>
  <si>
    <t>camille-pissarro_a-creek-in-saint-thomas-antilles-1856</t>
  </si>
  <si>
    <t>camille-pissarro_a-square-in-la-roche-guyon</t>
  </si>
  <si>
    <t>camille-pissarro_antilian-landscape-st-thomas-1856</t>
  </si>
  <si>
    <t>camille-pissarro_apple-trees-at-pontoise-1868</t>
  </si>
  <si>
    <t>camille-pissarro_banks-of-a-river-with-barge</t>
  </si>
  <si>
    <t>camille-pissarro_donkey-ride-at-la-roche-guyon</t>
  </si>
  <si>
    <t>camille-pissarro_entering-a-village</t>
  </si>
  <si>
    <t>camille-pissarro_farmyard</t>
  </si>
  <si>
    <t>camille-pissarro_landscape-at-louveciennes</t>
  </si>
  <si>
    <t>camille-pissarro_mountain-landscape-at-saint-thomas-antilles-unfinished</t>
  </si>
  <si>
    <t>camille-pissarro_peasant-working-in-the-fields</t>
  </si>
  <si>
    <t>camille-pissarro_the-froggybog-at-bougival-1869</t>
  </si>
  <si>
    <t>camille-pissarro_the-gardens-of-l-hermitage-pontoise</t>
  </si>
  <si>
    <t>camille-pissarro_the-railway-bridge-pontoise</t>
  </si>
  <si>
    <t>camille-pissarro_the-versailles-road-at-louveciennes-1869</t>
  </si>
  <si>
    <t>camille-pissarro_the-wood-cart</t>
  </si>
  <si>
    <t>camille-pissarro_two-woman-chatting-by-the-sea-st-thomas-1856</t>
  </si>
  <si>
    <t>camille-pissarro_view-of-marly-le-roi-1870</t>
  </si>
  <si>
    <t>camille-pissarro_view-of-pontoise-quai-au-pothuis-1868</t>
  </si>
  <si>
    <t>camille-pissarro_village-church</t>
  </si>
  <si>
    <t>carl-bloch_christian-ii-imprisoned-in-the-tower-at-s-nderborg-castle-1871</t>
  </si>
  <si>
    <t>charles-demuth_eggplant-and-tomatoes-1926</t>
  </si>
  <si>
    <t>charles-francois-daubigny_boats-on-the-oise-1865</t>
  </si>
  <si>
    <t>charles-francois-daubigny_castle-gaillard-in-andelys-eure-1877</t>
  </si>
  <si>
    <t>charles-francois-daubigny_cattle-on-the-bank-of-the-river-1872</t>
  </si>
  <si>
    <t>charles-francois-daubigny_french-river-scene-1871</t>
  </si>
  <si>
    <t>charles-francois-daubigny_landscape-trees-on-the-slope-of-a-ravine</t>
  </si>
  <si>
    <t>charles-francois-daubigny_le-ru-de-valmondois</t>
  </si>
  <si>
    <t>charles-francois-daubigny_riverbank-in-moonlight-1875</t>
  </si>
  <si>
    <t>charles-francois-daubigny_sunset-lower-meudon-1869</t>
  </si>
  <si>
    <t>charles-francois-daubigny_the-banks-of-the-oise(1)</t>
  </si>
  <si>
    <t>charles-francois-daubigny_the-banks-of-the-river-1863</t>
  </si>
  <si>
    <t>charles-francois-daubigny_the-banks-of-the-river-1868</t>
  </si>
  <si>
    <t>charles-francois-daubigny_the-harvest-1851</t>
  </si>
  <si>
    <t>charles-francois-daubigny_the-mill-of-the-gylieu-1868</t>
  </si>
  <si>
    <t>charles-francois-daubigny_the-river-seine-at-mantes</t>
  </si>
  <si>
    <t>charles-francois-daubigny_the-seine-in-bezons-val-d-oise-1851</t>
  </si>
  <si>
    <t>charles-francois-daubigny_the-themse-in-erith-1866</t>
  </si>
  <si>
    <t>charles-francois-daubigny_the-woods-and-creek</t>
  </si>
  <si>
    <t>charles-francois-daubigny_young-corn(1)</t>
  </si>
  <si>
    <t>charles-hermans_the-onion-sellers</t>
  </si>
  <si>
    <t>charles-sheeler_criss-crossed-conveyors-river-rouge-plant-ford-motor-company-1927</t>
  </si>
  <si>
    <t>charles-sheeler_the-open-door-1932</t>
  </si>
  <si>
    <t>charles-sheeler_upper-deck-1928</t>
  </si>
  <si>
    <t>claude-monet_a-farmyard-in-normandy(1)</t>
  </si>
  <si>
    <t>claude-monet_portrait-of-madame-gaudibert</t>
  </si>
  <si>
    <t>claude-monet_the-luncheon</t>
  </si>
  <si>
    <t>claude-monet_view-at-rouelles-le-havre</t>
  </si>
  <si>
    <t>columbano-bordalo-pinheiro_auto-retrato-1904</t>
  </si>
  <si>
    <t>columbano-bordalo-pinheiro_bulh-o-pato-1883</t>
  </si>
  <si>
    <t>constant-troyon_approaching-storm</t>
  </si>
  <si>
    <t>constant-troyon_calf-cows-at-the-marl</t>
  </si>
  <si>
    <t>constant-troyon_cow-chased-by-a-dog</t>
  </si>
  <si>
    <t>constant-troyon_cows-at-the-watering-1855</t>
  </si>
  <si>
    <t>constant-troyon_goose-girl</t>
  </si>
  <si>
    <t>constant-troyon_pastoral-scene</t>
  </si>
  <si>
    <t>constant-troyon_plowing</t>
  </si>
  <si>
    <t>constant-troyon_returning-from-pasture</t>
  </si>
  <si>
    <t>constantin-artachino_acareturi</t>
  </si>
  <si>
    <t>constantin-artachino_street-in-turtucaia</t>
  </si>
  <si>
    <t>constantin-guys_girls-on-the-balcony-1860</t>
  </si>
  <si>
    <t>constantin-guys_portrait-2-1865</t>
  </si>
  <si>
    <t>constantin-stahi_plums-1911</t>
  </si>
  <si>
    <t>constantin-stahi_plums-at-the-edge-of-the-table-1905</t>
  </si>
  <si>
    <t>constantin-stahi_still-life-with-fruit-1916</t>
  </si>
  <si>
    <t>constantin-stahi_still-life-with-strawberries-1905</t>
  </si>
  <si>
    <t>constantin-stahi_still-life-with-watermelons-1912</t>
  </si>
  <si>
    <t>constantin-stahi_watermelons-1907</t>
  </si>
  <si>
    <t>david-burliuk_a-draft-for-embroidery-peonies-1937</t>
  </si>
  <si>
    <t>david-burliuk_a-lakeshore-1953</t>
  </si>
  <si>
    <t>david-burliuk_fishing-boat-rockport</t>
  </si>
  <si>
    <t>david-burliuk_florida-1948</t>
  </si>
  <si>
    <t>david-burliuk_landscape-near-kingston</t>
  </si>
  <si>
    <t>david-burliuk_still-life-with-industry-1932(1)</t>
  </si>
  <si>
    <t>david-burliuk_summer-meadow(4)</t>
  </si>
  <si>
    <t>edgar-degas_a-roman-beggar-woman-1857</t>
  </si>
  <si>
    <t>edgar-degas_josephine-gaujean-1868</t>
  </si>
  <si>
    <t>edouard-manet_a-corner-of-the-garden-in-rueil-1882</t>
  </si>
  <si>
    <t>edouard-manet_eel-and-red-mullet-1864</t>
  </si>
  <si>
    <t>edouard-manet_jesus-mocked-by-the-soldiers-1865</t>
  </si>
  <si>
    <t>edouard-manet_oysters-1862</t>
  </si>
  <si>
    <t>edouard-manet_portrait-of-eva-gonzales-1870</t>
  </si>
  <si>
    <t>edouard-manet_portrait-of-irma-brunner</t>
  </si>
  <si>
    <t>edouard-manet_portrait-of-madame-julles-guillemet</t>
  </si>
  <si>
    <t>edouard-manet_roses-in-a-champagne-glass</t>
  </si>
  <si>
    <t>edouard-manet_sketch-of-moving-farmer</t>
  </si>
  <si>
    <t>edouard-manet_still-life-fruits-on-a-table-1864(1)</t>
  </si>
  <si>
    <t>edouard-manet_still-life-with-brioche</t>
  </si>
  <si>
    <t>edouard-manet_study-to-dead-christ-with-angels-1864</t>
  </si>
  <si>
    <t>edouard-manet_the-bullfight-1864</t>
  </si>
  <si>
    <t>edouard-manet_the-burial</t>
  </si>
  <si>
    <t>edouard-manet_the-execution-of-the-emperor-maximilian-of-mexico-1868</t>
  </si>
  <si>
    <t>edouard-manet_the-exposition-universelle-1867</t>
  </si>
  <si>
    <t>edouard-manet_the-garden-around-manet-s-house</t>
  </si>
  <si>
    <t>edouard-manet_the-lemon-1880</t>
  </si>
  <si>
    <t>edouard-manet_the-races-in-the-bois-de-boulogne-1872</t>
  </si>
  <si>
    <t>edouard-manet_the-spanish-ballet-1862</t>
  </si>
  <si>
    <t>edouard-manet_two-roses-on-a-tablecloth</t>
  </si>
  <si>
    <t>edouard-manet_victorine-meurent-in-the-costume-of-an-espada-1862</t>
  </si>
  <si>
    <t>edouard-manet_young-woman-with-a-book-1875</t>
  </si>
  <si>
    <t>edvard-munch_landscape-maridalen-by-oslo-1881</t>
  </si>
  <si>
    <t>efim-volkov_autumn</t>
  </si>
  <si>
    <t>efim-volkov_cell</t>
  </si>
  <si>
    <t>efim-volkov_field-of-daisies</t>
  </si>
  <si>
    <t>efim-volkov_grazing</t>
  </si>
  <si>
    <t>efim-volkov_october</t>
  </si>
  <si>
    <t>efim-volkov_river-in-ukraine</t>
  </si>
  <si>
    <t>efim-volkov_rural-landscape</t>
  </si>
  <si>
    <t>efim-volkov_seascape</t>
  </si>
  <si>
    <t>efim-volkov_the-sea</t>
  </si>
  <si>
    <t>emile-claus_the-cock-fight-1882</t>
  </si>
  <si>
    <t>eugene-boudin_a-hen-and-her-chicks-after-melchior-d-hondecoeter</t>
  </si>
  <si>
    <t>eugene-boudin_approaching-storm-1864</t>
  </si>
  <si>
    <t>eugene-boudin_beach-scene-trouville-1863-1</t>
  </si>
  <si>
    <t>eugene-boudin_cattle-market-at-daoulas-brittany-1861</t>
  </si>
  <si>
    <t>eugene-boudin_deauville-low-tide</t>
  </si>
  <si>
    <t>eugene-boudin_fine-weather-on-the-estuary</t>
  </si>
  <si>
    <t>eugene-boudin_laundresses-on-the-banks-of-the-touques-11</t>
  </si>
  <si>
    <t>eugene-boudin_low-tide-near-honfleur</t>
  </si>
  <si>
    <t>eugene-boudin_not_detected_246183</t>
  </si>
  <si>
    <t>eugene-boudin_park-cordieres-a-trouville-1873</t>
  </si>
  <si>
    <t>eugene-boudin_seascape-with-large-sky-1860</t>
  </si>
  <si>
    <t>eugene-boudin_spray-of-flowers-hollyhocks-1858</t>
  </si>
  <si>
    <t>eugene-boudin_the-francois-ier-tower-at-le-havre-1852</t>
  </si>
  <si>
    <t>eugene-boudin_the-port-portrieux-1873</t>
  </si>
  <si>
    <t>eugene-boudin_the-port-portrieux-at-low-tide</t>
  </si>
  <si>
    <t>eugene-boudin_view-from-the-camaret-heights-1873</t>
  </si>
  <si>
    <t>eugene-boudin_white-clouds-blue-sky</t>
  </si>
  <si>
    <t>felix-vallotton_martello-tower-in-guernsey-1907</t>
  </si>
  <si>
    <t>felix-vallotton_seated-black-woman-front-view-1911</t>
  </si>
  <si>
    <t>felix-vallotton_woman-with-a-black-hat-1908</t>
  </si>
  <si>
    <t>ferdinand-hodler_olive-trees-in-spain-1878</t>
  </si>
  <si>
    <t>ferdinand-hodler_on-the-banks-of-the-manzanares-1878</t>
  </si>
  <si>
    <t>ferdinand-hodler_the-black-lutschina-1905</t>
  </si>
  <si>
    <t>ferdinand-hodler_the-reaper</t>
  </si>
  <si>
    <t>ferdinand-hodler_the-road-to-a-particular-interest-1890</t>
  </si>
  <si>
    <t>ferdinand-hodler_the-shoemaker-1878</t>
  </si>
  <si>
    <t>ferdinand-hodler_the-student-self-portrait</t>
  </si>
  <si>
    <t>fernand-khnopff_portrait-of-jeanne-kefer-1885</t>
  </si>
  <si>
    <t>frederic-remington_the-broncho-buster-1909</t>
  </si>
  <si>
    <t>fyodor-vasilyev_at-the-river-windy-day</t>
  </si>
  <si>
    <t>fyodor-vasilyev_at-the-sink</t>
  </si>
  <si>
    <t>fyodor-vasilyev_bank-of-the-volga-after-the-storm</t>
  </si>
  <si>
    <t>fyodor-vasilyev_barges-near-the-bank</t>
  </si>
  <si>
    <t>fyodor-vasilyev_barges-on-volga</t>
  </si>
  <si>
    <t>fyodor-vasilyev_barns</t>
  </si>
  <si>
    <t>fyodor-vasilyev_before-a-thunderstorm-1869</t>
  </si>
  <si>
    <t>fyodor-vasilyev_before-a-thunderstorm</t>
  </si>
  <si>
    <t>fyodor-vasilyev_brook-in-a-forest</t>
  </si>
  <si>
    <t>fyodor-vasilyev_cloud-study</t>
  </si>
  <si>
    <t>fyodor-vasilyev_cloud</t>
  </si>
  <si>
    <t>fyodor-vasilyev_evening</t>
  </si>
  <si>
    <t>fyodor-vasilyev_hot-summer-day</t>
  </si>
  <si>
    <t>fyodor-vasilyev_in-an-oak-grove</t>
  </si>
  <si>
    <t>fyodor-vasilyev_in-the-crimea-after-a-rain-1873</t>
  </si>
  <si>
    <t>fyodor-vasilyev_landscape-with-clouds</t>
  </si>
  <si>
    <t>fyodor-vasilyev_landscape-with-peasant-s-huts-and-pond-near-st-petersburg-1871</t>
  </si>
  <si>
    <t>fyodor-vasilyev_lombardy-poplars-on-the-bank-of-a-lake-evening</t>
  </si>
  <si>
    <t>fyodor-vasilyev_morning-1873-1</t>
  </si>
  <si>
    <t>fyodor-vasilyev_near-a-church-valaam</t>
  </si>
  <si>
    <t>fyodor-vasilyev_near-krasnoye-selo</t>
  </si>
  <si>
    <t>fyodor-vasilyev_peasants-with-a-boat-on-a-sandy-beach</t>
  </si>
  <si>
    <t>fyodor-vasilyev_pine-grove-in-the-swamp-1873</t>
  </si>
  <si>
    <t>fyodor-vasilyev_pond-at-the-sunset</t>
  </si>
  <si>
    <t>fyodor-vasilyev_return-of-the-herd</t>
  </si>
  <si>
    <t>fyodor-vasilyev_summer-hot-day</t>
  </si>
  <si>
    <t>george-catlin_h-tchoo-t-c-knee-snapping-turtle-a-half-breed-1834</t>
  </si>
  <si>
    <t>georgios-jakobides_old-lady-with-scar-on-her-cheek</t>
  </si>
  <si>
    <t>giovanni-boldini_diego-martielli-in-castiglioncello</t>
  </si>
  <si>
    <t>giovanni-boldini_duke-marlborough-singer-sargent-and-family</t>
  </si>
  <si>
    <t>giovanni-boldini_french-painter-henri-de-toulouse-lautrec</t>
  </si>
  <si>
    <t>giovanni-boldini_from-robilant-and-voena</t>
  </si>
  <si>
    <t>giovanni-boldini_lady-colin-campbell-1897</t>
  </si>
  <si>
    <t>giovanni-boldini_madame-michelham-1913</t>
  </si>
  <si>
    <t>giovanni-boldini_miss-bell-1903</t>
  </si>
  <si>
    <t>giovanni-boldini_the-countess-ritzer</t>
  </si>
  <si>
    <t>giovanni-boldini_the-gardeners-of-the-veil-picard</t>
  </si>
  <si>
    <t>gregoire-boonzaier_still-life-with-teapot-1930</t>
  </si>
  <si>
    <t>gustave-courbet_bouquet-of-flowers</t>
  </si>
  <si>
    <t>gustave-courbet_branch-of-apple-blossoms-1871</t>
  </si>
  <si>
    <t>gustave-courbet_landscape</t>
  </si>
  <si>
    <t>gustave-courbet_marine-les-equilleurs</t>
  </si>
  <si>
    <t>gustave-courbet_paysage-guyere-1876</t>
  </si>
  <si>
    <t>gustave-courbet_poachers-in-the-snow-1867</t>
  </si>
  <si>
    <t>gustave-courbet_riverside</t>
  </si>
  <si>
    <t>gustave-courbet_rocks-at-mouthier</t>
  </si>
  <si>
    <t>gustave-courbet_seascape-1866</t>
  </si>
  <si>
    <t>gustave-courbet_snow-landscape-in-jura-1866</t>
  </si>
  <si>
    <t>gustave-courbet_still-life-with-apples-and-pomegranates</t>
  </si>
  <si>
    <t>gustave-courbet_still-life-with-pears-and-apples</t>
  </si>
  <si>
    <t>gustave-courbet_the-approaching-storm</t>
  </si>
  <si>
    <t>gustave-courbet_the-wave-1870</t>
  </si>
  <si>
    <t>gustave-courbet_the-wave-1871</t>
  </si>
  <si>
    <t>henri-fantin-latour_asters-and-fruit-on-a-table-1868</t>
  </si>
  <si>
    <t>henri-fantin-latour_autumn-flowers-1861</t>
  </si>
  <si>
    <t>henri-fantin-latour_basket-of-flowers-1892</t>
  </si>
  <si>
    <t>henri-fantin-latour_basket-of-roses-1880</t>
  </si>
  <si>
    <t>henri-fantin-latour_bowl-of-peaches-1869</t>
  </si>
  <si>
    <t>henri-fantin-latour_bowl-of-roses-1889</t>
  </si>
  <si>
    <t>henri-fantin-latour_carnations-1</t>
  </si>
  <si>
    <t>henri-fantin-latour_carnations</t>
  </si>
  <si>
    <t>henri-fantin-latour_chrysanthemums-1877</t>
  </si>
  <si>
    <t>henri-fantin-latour_chrysanthemums-1889</t>
  </si>
  <si>
    <t>henri-fantin-latour_dahlias-1872</t>
  </si>
  <si>
    <t>henri-fantin-latour_dahlias-1873</t>
  </si>
  <si>
    <t>henri-fantin-latour_dahlias-queens-daisies-roses-and-corn-flowers</t>
  </si>
  <si>
    <t>henri-fantin-latour_daisies-1872</t>
  </si>
  <si>
    <t>henri-fantin-latour_dark-roses-on-light-background-1891</t>
  </si>
  <si>
    <t>henri-fantin-latour_flowers-1</t>
  </si>
  <si>
    <t>henri-fantin-latour_flowers-1863</t>
  </si>
  <si>
    <t>henri-fantin-latour_flowers-and-fruit-1865</t>
  </si>
  <si>
    <t>henri-fantin-latour_flowers-dahlias-and-gladiolas-1879</t>
  </si>
  <si>
    <t>henri-fantin-latour_flowers-in-a-bowl-1886</t>
  </si>
  <si>
    <t>henri-fantin-latour_flowers-roses-1883</t>
  </si>
  <si>
    <t>henri-fantin-latour_flowers-white-roses-1871</t>
  </si>
  <si>
    <t>henri-fantin-latour_gladiolas-and-roses-1881</t>
  </si>
  <si>
    <t>henri-fantin-latour_large-bouquet-of-crysanthemums-1873</t>
  </si>
  <si>
    <t>henri-fantin-latour_large-vase-of-dahlias-and-assorted-flowers-1875</t>
  </si>
  <si>
    <t>henri-fantin-latour_lilacs-1872</t>
  </si>
  <si>
    <t>henri-fantin-latour_pansies</t>
  </si>
  <si>
    <t>henri-fantin-latour_peaches-and-grapes-1896</t>
  </si>
  <si>
    <t>henri-fantin-latour_peonies-in-a-vase-1864</t>
  </si>
  <si>
    <t>henri-fantin-latour_plate-of-fruit-1880</t>
  </si>
  <si>
    <t>henri-fantin-latour_roses-1884</t>
  </si>
  <si>
    <t>henri-fantin-latour_roses-1887</t>
  </si>
  <si>
    <t>henri-fantin-latour_roses-1891</t>
  </si>
  <si>
    <t>henri-fantin-latour_roses-3</t>
  </si>
  <si>
    <t>henri-fantin-latour_roses-4</t>
  </si>
  <si>
    <t>henri-fantin-latour_roses-5</t>
  </si>
  <si>
    <t>henri-fantin-latour_roses-and-clematis-1883</t>
  </si>
  <si>
    <t>henri-fantin-latour_roses-and-nasturtiums</t>
  </si>
  <si>
    <t>henri-fantin-latour_roses-in-a-basket-on-a-table-1876</t>
  </si>
  <si>
    <t>henri-fantin-latour_roses-in-a-bowl-1883</t>
  </si>
  <si>
    <t>henri-fantin-latour_roses-in-a-stemmed-glass-1890</t>
  </si>
  <si>
    <t>henri-fantin-latour_roses-in-a-vase-1884</t>
  </si>
  <si>
    <t>henri-fantin-latour_roses-in-a-vase-1892</t>
  </si>
  <si>
    <t>henri-fantin-latour_roses-in-a-white-porcelin-vase-1874</t>
  </si>
  <si>
    <t>henri-fantin-latour_roses</t>
  </si>
  <si>
    <t>henri-fantin-latour_still-life-1866</t>
  </si>
  <si>
    <t>henri-fantin-latour_still-life-impatiens-peaches-and-apricots</t>
  </si>
  <si>
    <t>henri-fantin-latour_still-life-of-four-peaches-1862</t>
  </si>
  <si>
    <t>henri-fantin-latour_still-life-with-flowers-1881</t>
  </si>
  <si>
    <t>henri-fantin-latour_still-life-with-pansies-1874</t>
  </si>
  <si>
    <t>henri-fantin-latour_vase-with-apples-and-foliage-1878</t>
  </si>
  <si>
    <t>henri-fantin-latour_white-carnations-1904</t>
  </si>
  <si>
    <t>henri-fantin-latour_white-phlox-summer-chrysanthemum-and-larkspur</t>
  </si>
  <si>
    <t>henri-fantin-latour_white-roses-in-a-green-vase-1871</t>
  </si>
  <si>
    <t>henri-fantin-latour_yellow-and-red-roses-1879</t>
  </si>
  <si>
    <t>henri-fantin-latour_yellow-flowers-also-known-as-coucous-1873</t>
  </si>
  <si>
    <t>henri-fantin-latour_zinnias-in-a-vase-1880</t>
  </si>
  <si>
    <t>emotion</t>
  </si>
  <si>
    <t>disgust</t>
  </si>
  <si>
    <t>joy</t>
  </si>
  <si>
    <t>sadness</t>
  </si>
  <si>
    <t>AMBIGUOUS</t>
  </si>
  <si>
    <t>trust</t>
  </si>
  <si>
    <t>fear</t>
  </si>
  <si>
    <t>anticipation</t>
  </si>
  <si>
    <t>anger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</si>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</sst>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EFFF-8040-4D6C-8C89-6BBCEF01FF51}">
  <dimension ref="A1:B636"/>
  <sheetViews>
    <sheetView tabSelected="1" topLeftCell="A597" workbookViewId="0">
      <selection activeCell="B2" sqref="B2:B636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636</v>
      </c>
    </row>
    <row r="2" spans="1:2" x14ac:dyDescent="0.25">
      <c r="A2" t="s">
        <v>1</v>
      </c>
      <c r="B2" t="s">
        <v>637</v>
      </c>
    </row>
    <row r="3" spans="1:2" x14ac:dyDescent="0.25">
      <c r="A3" t="s">
        <v>2</v>
      </c>
      <c r="B3" t="s">
        <v>638</v>
      </c>
    </row>
    <row r="4" spans="1:2" x14ac:dyDescent="0.25">
      <c r="A4" t="s">
        <v>3</v>
      </c>
      <c r="B4" t="s">
        <v>639</v>
      </c>
    </row>
    <row r="5" spans="1:2" x14ac:dyDescent="0.25">
      <c r="A5" t="s">
        <v>4</v>
      </c>
      <c r="B5" t="s">
        <v>640</v>
      </c>
    </row>
    <row r="6" spans="1:2" x14ac:dyDescent="0.25">
      <c r="A6" t="s">
        <v>5</v>
      </c>
      <c r="B6" t="s">
        <v>638</v>
      </c>
    </row>
    <row r="7" spans="1:2" x14ac:dyDescent="0.25">
      <c r="A7" t="s">
        <v>6</v>
      </c>
      <c r="B7" t="s">
        <v>637</v>
      </c>
    </row>
    <row r="8" spans="1:2" x14ac:dyDescent="0.25">
      <c r="A8" t="s">
        <v>7</v>
      </c>
      <c r="B8" t="s">
        <v>638</v>
      </c>
    </row>
    <row r="9" spans="1:2" x14ac:dyDescent="0.25">
      <c r="A9" t="s">
        <v>8</v>
      </c>
      <c r="B9" t="s">
        <v>640</v>
      </c>
    </row>
    <row r="10" spans="1:2" x14ac:dyDescent="0.25">
      <c r="A10" t="s">
        <v>9</v>
      </c>
      <c r="B10" t="s">
        <v>640</v>
      </c>
    </row>
    <row r="11" spans="1:2" x14ac:dyDescent="0.25">
      <c r="A11" t="s">
        <v>10</v>
      </c>
      <c r="B11" t="s">
        <v>640</v>
      </c>
    </row>
    <row r="12" spans="1:2" x14ac:dyDescent="0.25">
      <c r="A12" t="s">
        <v>11</v>
      </c>
      <c r="B12" t="s">
        <v>637</v>
      </c>
    </row>
    <row r="13" spans="1:2" x14ac:dyDescent="0.25">
      <c r="A13" t="s">
        <v>12</v>
      </c>
      <c r="B13" t="s">
        <v>638</v>
      </c>
    </row>
    <row r="14" spans="1:2" x14ac:dyDescent="0.25">
      <c r="A14" t="s">
        <v>13</v>
      </c>
      <c r="B14" t="s">
        <v>641</v>
      </c>
    </row>
    <row r="15" spans="1:2" x14ac:dyDescent="0.25">
      <c r="A15" t="s">
        <v>14</v>
      </c>
      <c r="B15" t="s">
        <v>639</v>
      </c>
    </row>
    <row r="16" spans="1:2" x14ac:dyDescent="0.25">
      <c r="A16" t="s">
        <v>15</v>
      </c>
      <c r="B16" t="s">
        <v>639</v>
      </c>
    </row>
    <row r="17" spans="1:2" x14ac:dyDescent="0.25">
      <c r="A17" t="s">
        <v>16</v>
      </c>
      <c r="B17" t="s">
        <v>639</v>
      </c>
    </row>
    <row r="18" spans="1:2" x14ac:dyDescent="0.25">
      <c r="A18" t="s">
        <v>17</v>
      </c>
      <c r="B18" t="s">
        <v>639</v>
      </c>
    </row>
    <row r="19" spans="1:2" x14ac:dyDescent="0.25">
      <c r="A19" t="s">
        <v>18</v>
      </c>
      <c r="B19" t="s">
        <v>642</v>
      </c>
    </row>
    <row r="20" spans="1:2" x14ac:dyDescent="0.25">
      <c r="A20" t="s">
        <v>19</v>
      </c>
      <c r="B20" t="s">
        <v>642</v>
      </c>
    </row>
    <row r="21" spans="1:2" x14ac:dyDescent="0.25">
      <c r="A21" t="s">
        <v>20</v>
      </c>
      <c r="B21" t="s">
        <v>640</v>
      </c>
    </row>
    <row r="22" spans="1:2" x14ac:dyDescent="0.25">
      <c r="A22" t="s">
        <v>21</v>
      </c>
      <c r="B22" t="s">
        <v>640</v>
      </c>
    </row>
    <row r="23" spans="1:2" x14ac:dyDescent="0.25">
      <c r="A23" t="s">
        <v>22</v>
      </c>
      <c r="B23" t="s">
        <v>639</v>
      </c>
    </row>
    <row r="24" spans="1:2" x14ac:dyDescent="0.25">
      <c r="A24" t="s">
        <v>23</v>
      </c>
      <c r="B24" t="s">
        <v>640</v>
      </c>
    </row>
    <row r="25" spans="1:2" x14ac:dyDescent="0.25">
      <c r="A25" t="s">
        <v>24</v>
      </c>
      <c r="B25" t="s">
        <v>640</v>
      </c>
    </row>
    <row r="26" spans="1:2" x14ac:dyDescent="0.25">
      <c r="A26" t="s">
        <v>25</v>
      </c>
      <c r="B26" t="s">
        <v>637</v>
      </c>
    </row>
    <row r="27" spans="1:2" x14ac:dyDescent="0.25">
      <c r="A27" t="s">
        <v>26</v>
      </c>
      <c r="B27" t="s">
        <v>639</v>
      </c>
    </row>
    <row r="28" spans="1:2" x14ac:dyDescent="0.25">
      <c r="A28" t="s">
        <v>27</v>
      </c>
      <c r="B28" t="s">
        <v>639</v>
      </c>
    </row>
    <row r="29" spans="1:2" x14ac:dyDescent="0.25">
      <c r="A29" t="s">
        <v>28</v>
      </c>
      <c r="B29" t="s">
        <v>643</v>
      </c>
    </row>
    <row r="30" spans="1:2" x14ac:dyDescent="0.25">
      <c r="A30" t="s">
        <v>29</v>
      </c>
      <c r="B30" t="s">
        <v>643</v>
      </c>
    </row>
    <row r="31" spans="1:2" x14ac:dyDescent="0.25">
      <c r="A31" t="s">
        <v>30</v>
      </c>
      <c r="B31" t="s">
        <v>642</v>
      </c>
    </row>
    <row r="32" spans="1:2" x14ac:dyDescent="0.25">
      <c r="A32" t="s">
        <v>31</v>
      </c>
      <c r="B32" t="s">
        <v>640</v>
      </c>
    </row>
    <row r="33" spans="1:2" x14ac:dyDescent="0.25">
      <c r="A33" t="s">
        <v>32</v>
      </c>
      <c r="B33" t="s">
        <v>638</v>
      </c>
    </row>
    <row r="34" spans="1:2" x14ac:dyDescent="0.25">
      <c r="A34" t="s">
        <v>33</v>
      </c>
      <c r="B34" t="s">
        <v>640</v>
      </c>
    </row>
    <row r="35" spans="1:2" x14ac:dyDescent="0.25">
      <c r="A35" t="s">
        <v>34</v>
      </c>
      <c r="B35" t="s">
        <v>639</v>
      </c>
    </row>
    <row r="36" spans="1:2" x14ac:dyDescent="0.25">
      <c r="A36" t="s">
        <v>35</v>
      </c>
      <c r="B36" t="s">
        <v>639</v>
      </c>
    </row>
    <row r="37" spans="1:2" x14ac:dyDescent="0.25">
      <c r="A37" t="s">
        <v>36</v>
      </c>
      <c r="B37" t="s">
        <v>639</v>
      </c>
    </row>
    <row r="38" spans="1:2" x14ac:dyDescent="0.25">
      <c r="A38" t="s">
        <v>37</v>
      </c>
      <c r="B38" t="s">
        <v>639</v>
      </c>
    </row>
    <row r="39" spans="1:2" x14ac:dyDescent="0.25">
      <c r="A39" t="s">
        <v>38</v>
      </c>
      <c r="B39" t="s">
        <v>641</v>
      </c>
    </row>
    <row r="40" spans="1:2" x14ac:dyDescent="0.25">
      <c r="A40" t="s">
        <v>39</v>
      </c>
      <c r="B40" t="s">
        <v>639</v>
      </c>
    </row>
    <row r="41" spans="1:2" x14ac:dyDescent="0.25">
      <c r="A41" t="s">
        <v>40</v>
      </c>
      <c r="B41" t="s">
        <v>639</v>
      </c>
    </row>
    <row r="42" spans="1:2" x14ac:dyDescent="0.25">
      <c r="A42" t="s">
        <v>41</v>
      </c>
      <c r="B42" t="s">
        <v>638</v>
      </c>
    </row>
    <row r="43" spans="1:2" x14ac:dyDescent="0.25">
      <c r="A43" t="s">
        <v>42</v>
      </c>
      <c r="B43" t="s">
        <v>639</v>
      </c>
    </row>
    <row r="44" spans="1:2" x14ac:dyDescent="0.25">
      <c r="A44" t="s">
        <v>43</v>
      </c>
      <c r="B44" t="s">
        <v>639</v>
      </c>
    </row>
    <row r="45" spans="1:2" x14ac:dyDescent="0.25">
      <c r="A45" t="s">
        <v>44</v>
      </c>
      <c r="B45" t="s">
        <v>643</v>
      </c>
    </row>
    <row r="46" spans="1:2" x14ac:dyDescent="0.25">
      <c r="A46" t="s">
        <v>45</v>
      </c>
      <c r="B46" t="s">
        <v>643</v>
      </c>
    </row>
    <row r="47" spans="1:2" x14ac:dyDescent="0.25">
      <c r="A47" t="s">
        <v>46</v>
      </c>
      <c r="B47" t="s">
        <v>639</v>
      </c>
    </row>
    <row r="48" spans="1:2" x14ac:dyDescent="0.25">
      <c r="A48" t="s">
        <v>47</v>
      </c>
      <c r="B48" t="s">
        <v>642</v>
      </c>
    </row>
    <row r="49" spans="1:2" x14ac:dyDescent="0.25">
      <c r="A49" t="s">
        <v>48</v>
      </c>
      <c r="B49" t="s">
        <v>638</v>
      </c>
    </row>
    <row r="50" spans="1:2" x14ac:dyDescent="0.25">
      <c r="A50" t="s">
        <v>49</v>
      </c>
      <c r="B50" t="s">
        <v>639</v>
      </c>
    </row>
    <row r="51" spans="1:2" x14ac:dyDescent="0.25">
      <c r="A51" t="s">
        <v>50</v>
      </c>
      <c r="B51" t="s">
        <v>638</v>
      </c>
    </row>
    <row r="52" spans="1:2" x14ac:dyDescent="0.25">
      <c r="A52" t="s">
        <v>51</v>
      </c>
      <c r="B52" t="s">
        <v>641</v>
      </c>
    </row>
    <row r="53" spans="1:2" x14ac:dyDescent="0.25">
      <c r="A53" t="s">
        <v>52</v>
      </c>
      <c r="B53" t="s">
        <v>638</v>
      </c>
    </row>
    <row r="54" spans="1:2" x14ac:dyDescent="0.25">
      <c r="A54" t="s">
        <v>53</v>
      </c>
      <c r="B54" t="s">
        <v>639</v>
      </c>
    </row>
    <row r="55" spans="1:2" x14ac:dyDescent="0.25">
      <c r="A55" t="s">
        <v>54</v>
      </c>
      <c r="B55" t="s">
        <v>639</v>
      </c>
    </row>
    <row r="56" spans="1:2" x14ac:dyDescent="0.25">
      <c r="A56" t="s">
        <v>55</v>
      </c>
      <c r="B56" t="s">
        <v>639</v>
      </c>
    </row>
    <row r="57" spans="1:2" x14ac:dyDescent="0.25">
      <c r="A57" t="s">
        <v>56</v>
      </c>
      <c r="B57" t="s">
        <v>641</v>
      </c>
    </row>
    <row r="58" spans="1:2" x14ac:dyDescent="0.25">
      <c r="A58" t="s">
        <v>57</v>
      </c>
      <c r="B58" t="s">
        <v>638</v>
      </c>
    </row>
    <row r="59" spans="1:2" x14ac:dyDescent="0.25">
      <c r="A59" t="s">
        <v>58</v>
      </c>
      <c r="B59" t="s">
        <v>640</v>
      </c>
    </row>
    <row r="60" spans="1:2" x14ac:dyDescent="0.25">
      <c r="A60" t="s">
        <v>59</v>
      </c>
      <c r="B60" t="s">
        <v>644</v>
      </c>
    </row>
    <row r="61" spans="1:2" x14ac:dyDescent="0.25">
      <c r="A61" t="s">
        <v>60</v>
      </c>
      <c r="B61" t="s">
        <v>638</v>
      </c>
    </row>
    <row r="62" spans="1:2" x14ac:dyDescent="0.25">
      <c r="A62" t="s">
        <v>61</v>
      </c>
      <c r="B62" t="s">
        <v>643</v>
      </c>
    </row>
    <row r="63" spans="1:2" x14ac:dyDescent="0.25">
      <c r="A63" t="s">
        <v>62</v>
      </c>
      <c r="B63" t="s">
        <v>641</v>
      </c>
    </row>
    <row r="64" spans="1:2" x14ac:dyDescent="0.25">
      <c r="A64" t="s">
        <v>63</v>
      </c>
      <c r="B64" t="s">
        <v>641</v>
      </c>
    </row>
    <row r="65" spans="1:2" x14ac:dyDescent="0.25">
      <c r="A65" t="s">
        <v>64</v>
      </c>
      <c r="B65" t="s">
        <v>638</v>
      </c>
    </row>
    <row r="66" spans="1:2" x14ac:dyDescent="0.25">
      <c r="A66" t="s">
        <v>65</v>
      </c>
      <c r="B66" t="s">
        <v>641</v>
      </c>
    </row>
    <row r="67" spans="1:2" x14ac:dyDescent="0.25">
      <c r="A67" t="s">
        <v>66</v>
      </c>
      <c r="B67" t="s">
        <v>638</v>
      </c>
    </row>
    <row r="68" spans="1:2" x14ac:dyDescent="0.25">
      <c r="A68" t="s">
        <v>67</v>
      </c>
      <c r="B68" t="s">
        <v>640</v>
      </c>
    </row>
    <row r="69" spans="1:2" x14ac:dyDescent="0.25">
      <c r="A69" t="s">
        <v>68</v>
      </c>
      <c r="B69" t="s">
        <v>639</v>
      </c>
    </row>
    <row r="70" spans="1:2" x14ac:dyDescent="0.25">
      <c r="A70" t="s">
        <v>69</v>
      </c>
      <c r="B70" t="s">
        <v>639</v>
      </c>
    </row>
    <row r="71" spans="1:2" x14ac:dyDescent="0.25">
      <c r="A71" t="s">
        <v>70</v>
      </c>
      <c r="B71" t="s">
        <v>638</v>
      </c>
    </row>
    <row r="72" spans="1:2" x14ac:dyDescent="0.25">
      <c r="A72" t="s">
        <v>71</v>
      </c>
      <c r="B72" t="s">
        <v>638</v>
      </c>
    </row>
    <row r="73" spans="1:2" x14ac:dyDescent="0.25">
      <c r="A73" t="s">
        <v>72</v>
      </c>
      <c r="B73" t="s">
        <v>638</v>
      </c>
    </row>
    <row r="74" spans="1:2" x14ac:dyDescent="0.25">
      <c r="A74" t="s">
        <v>73</v>
      </c>
      <c r="B74" t="s">
        <v>640</v>
      </c>
    </row>
    <row r="75" spans="1:2" x14ac:dyDescent="0.25">
      <c r="A75" t="s">
        <v>74</v>
      </c>
      <c r="B75" t="s">
        <v>638</v>
      </c>
    </row>
    <row r="76" spans="1:2" x14ac:dyDescent="0.25">
      <c r="A76" t="s">
        <v>75</v>
      </c>
      <c r="B76" t="s">
        <v>639</v>
      </c>
    </row>
    <row r="77" spans="1:2" x14ac:dyDescent="0.25">
      <c r="A77" t="s">
        <v>76</v>
      </c>
      <c r="B77" t="s">
        <v>639</v>
      </c>
    </row>
    <row r="78" spans="1:2" x14ac:dyDescent="0.25">
      <c r="A78" t="s">
        <v>77</v>
      </c>
      <c r="B78" t="s">
        <v>638</v>
      </c>
    </row>
    <row r="79" spans="1:2" x14ac:dyDescent="0.25">
      <c r="A79" t="s">
        <v>78</v>
      </c>
      <c r="B79" t="s">
        <v>642</v>
      </c>
    </row>
    <row r="80" spans="1:2" x14ac:dyDescent="0.25">
      <c r="A80" t="s">
        <v>79</v>
      </c>
      <c r="B80" t="s">
        <v>641</v>
      </c>
    </row>
    <row r="81" spans="1:2" x14ac:dyDescent="0.25">
      <c r="A81" t="s">
        <v>80</v>
      </c>
      <c r="B81" t="s">
        <v>642</v>
      </c>
    </row>
    <row r="82" spans="1:2" x14ac:dyDescent="0.25">
      <c r="A82" t="s">
        <v>81</v>
      </c>
      <c r="B82" t="s">
        <v>638</v>
      </c>
    </row>
    <row r="83" spans="1:2" x14ac:dyDescent="0.25">
      <c r="A83" t="s">
        <v>82</v>
      </c>
      <c r="B83" t="s">
        <v>638</v>
      </c>
    </row>
    <row r="84" spans="1:2" x14ac:dyDescent="0.25">
      <c r="A84" t="s">
        <v>83</v>
      </c>
      <c r="B84" t="s">
        <v>643</v>
      </c>
    </row>
    <row r="85" spans="1:2" x14ac:dyDescent="0.25">
      <c r="A85" t="s">
        <v>84</v>
      </c>
      <c r="B85" t="s">
        <v>638</v>
      </c>
    </row>
    <row r="86" spans="1:2" x14ac:dyDescent="0.25">
      <c r="A86" t="s">
        <v>85</v>
      </c>
      <c r="B86" t="s">
        <v>638</v>
      </c>
    </row>
    <row r="87" spans="1:2" x14ac:dyDescent="0.25">
      <c r="A87" t="s">
        <v>86</v>
      </c>
      <c r="B87" t="s">
        <v>641</v>
      </c>
    </row>
    <row r="88" spans="1:2" x14ac:dyDescent="0.25">
      <c r="A88" t="s">
        <v>87</v>
      </c>
      <c r="B88" t="s">
        <v>638</v>
      </c>
    </row>
    <row r="89" spans="1:2" x14ac:dyDescent="0.25">
      <c r="A89" t="s">
        <v>88</v>
      </c>
      <c r="B89" t="s">
        <v>642</v>
      </c>
    </row>
    <row r="90" spans="1:2" x14ac:dyDescent="0.25">
      <c r="A90" t="s">
        <v>89</v>
      </c>
      <c r="B90" t="s">
        <v>643</v>
      </c>
    </row>
    <row r="91" spans="1:2" x14ac:dyDescent="0.25">
      <c r="A91" t="s">
        <v>90</v>
      </c>
      <c r="B91" t="s">
        <v>641</v>
      </c>
    </row>
    <row r="92" spans="1:2" x14ac:dyDescent="0.25">
      <c r="A92" t="s">
        <v>91</v>
      </c>
      <c r="B92" t="s">
        <v>638</v>
      </c>
    </row>
    <row r="93" spans="1:2" x14ac:dyDescent="0.25">
      <c r="A93" t="s">
        <v>92</v>
      </c>
      <c r="B93" t="s">
        <v>639</v>
      </c>
    </row>
    <row r="94" spans="1:2" x14ac:dyDescent="0.25">
      <c r="A94" t="s">
        <v>93</v>
      </c>
      <c r="B94" t="s">
        <v>641</v>
      </c>
    </row>
    <row r="95" spans="1:2" x14ac:dyDescent="0.25">
      <c r="A95" t="s">
        <v>94</v>
      </c>
      <c r="B95" t="s">
        <v>639</v>
      </c>
    </row>
    <row r="96" spans="1:2" x14ac:dyDescent="0.25">
      <c r="A96" t="s">
        <v>95</v>
      </c>
      <c r="B96" t="s">
        <v>637</v>
      </c>
    </row>
    <row r="97" spans="1:2" x14ac:dyDescent="0.25">
      <c r="A97" t="s">
        <v>96</v>
      </c>
      <c r="B97" t="s">
        <v>644</v>
      </c>
    </row>
    <row r="98" spans="1:2" x14ac:dyDescent="0.25">
      <c r="A98" t="s">
        <v>97</v>
      </c>
      <c r="B98" t="s">
        <v>643</v>
      </c>
    </row>
    <row r="99" spans="1:2" x14ac:dyDescent="0.25">
      <c r="A99" t="s">
        <v>98</v>
      </c>
      <c r="B99" t="s">
        <v>643</v>
      </c>
    </row>
    <row r="100" spans="1:2" x14ac:dyDescent="0.25">
      <c r="A100" t="s">
        <v>99</v>
      </c>
      <c r="B100" t="s">
        <v>638</v>
      </c>
    </row>
    <row r="101" spans="1:2" x14ac:dyDescent="0.25">
      <c r="A101" t="s">
        <v>100</v>
      </c>
      <c r="B101" t="s">
        <v>643</v>
      </c>
    </row>
    <row r="102" spans="1:2" x14ac:dyDescent="0.25">
      <c r="A102" t="s">
        <v>101</v>
      </c>
      <c r="B102" t="s">
        <v>644</v>
      </c>
    </row>
    <row r="103" spans="1:2" x14ac:dyDescent="0.25">
      <c r="A103" t="s">
        <v>102</v>
      </c>
      <c r="B103" t="s">
        <v>641</v>
      </c>
    </row>
    <row r="104" spans="1:2" x14ac:dyDescent="0.25">
      <c r="A104" t="s">
        <v>103</v>
      </c>
      <c r="B104" t="s">
        <v>645</v>
      </c>
    </row>
    <row r="105" spans="1:2" x14ac:dyDescent="0.25">
      <c r="A105" t="s">
        <v>104</v>
      </c>
      <c r="B105" t="s">
        <v>639</v>
      </c>
    </row>
    <row r="106" spans="1:2" x14ac:dyDescent="0.25">
      <c r="A106" t="s">
        <v>105</v>
      </c>
      <c r="B106" t="s">
        <v>638</v>
      </c>
    </row>
    <row r="107" spans="1:2" x14ac:dyDescent="0.25">
      <c r="A107" t="s">
        <v>106</v>
      </c>
      <c r="B107" t="s">
        <v>638</v>
      </c>
    </row>
    <row r="108" spans="1:2" x14ac:dyDescent="0.25">
      <c r="A108" t="s">
        <v>107</v>
      </c>
      <c r="B108" t="s">
        <v>641</v>
      </c>
    </row>
    <row r="109" spans="1:2" x14ac:dyDescent="0.25">
      <c r="A109" t="s">
        <v>108</v>
      </c>
      <c r="B109" t="s">
        <v>642</v>
      </c>
    </row>
    <row r="110" spans="1:2" x14ac:dyDescent="0.25">
      <c r="A110" t="s">
        <v>109</v>
      </c>
      <c r="B110" t="s">
        <v>642</v>
      </c>
    </row>
    <row r="111" spans="1:2" x14ac:dyDescent="0.25">
      <c r="A111" t="s">
        <v>110</v>
      </c>
      <c r="B111" t="s">
        <v>641</v>
      </c>
    </row>
    <row r="112" spans="1:2" x14ac:dyDescent="0.25">
      <c r="A112" t="s">
        <v>111</v>
      </c>
      <c r="B112" t="s">
        <v>641</v>
      </c>
    </row>
    <row r="113" spans="1:2" x14ac:dyDescent="0.25">
      <c r="A113" t="s">
        <v>112</v>
      </c>
      <c r="B113" t="s">
        <v>638</v>
      </c>
    </row>
    <row r="114" spans="1:2" x14ac:dyDescent="0.25">
      <c r="A114" t="s">
        <v>113</v>
      </c>
      <c r="B114" t="s">
        <v>643</v>
      </c>
    </row>
    <row r="115" spans="1:2" x14ac:dyDescent="0.25">
      <c r="A115" t="s">
        <v>114</v>
      </c>
      <c r="B115" t="s">
        <v>644</v>
      </c>
    </row>
    <row r="116" spans="1:2" x14ac:dyDescent="0.25">
      <c r="A116" t="s">
        <v>115</v>
      </c>
      <c r="B116" t="s">
        <v>640</v>
      </c>
    </row>
    <row r="117" spans="1:2" x14ac:dyDescent="0.25">
      <c r="A117" t="s">
        <v>116</v>
      </c>
      <c r="B117" t="s">
        <v>640</v>
      </c>
    </row>
    <row r="118" spans="1:2" x14ac:dyDescent="0.25">
      <c r="A118" t="s">
        <v>117</v>
      </c>
      <c r="B118" t="s">
        <v>641</v>
      </c>
    </row>
    <row r="119" spans="1:2" x14ac:dyDescent="0.25">
      <c r="A119" t="s">
        <v>118</v>
      </c>
      <c r="B119" t="s">
        <v>638</v>
      </c>
    </row>
    <row r="120" spans="1:2" x14ac:dyDescent="0.25">
      <c r="A120" t="s">
        <v>119</v>
      </c>
      <c r="B120" t="s">
        <v>637</v>
      </c>
    </row>
    <row r="121" spans="1:2" x14ac:dyDescent="0.25">
      <c r="A121" t="s">
        <v>120</v>
      </c>
      <c r="B121" t="s">
        <v>640</v>
      </c>
    </row>
    <row r="122" spans="1:2" x14ac:dyDescent="0.25">
      <c r="A122" t="s">
        <v>121</v>
      </c>
      <c r="B122" t="s">
        <v>638</v>
      </c>
    </row>
    <row r="123" spans="1:2" x14ac:dyDescent="0.25">
      <c r="A123" t="s">
        <v>122</v>
      </c>
      <c r="B123" t="s">
        <v>638</v>
      </c>
    </row>
    <row r="124" spans="1:2" x14ac:dyDescent="0.25">
      <c r="A124" t="s">
        <v>123</v>
      </c>
      <c r="B124" t="s">
        <v>641</v>
      </c>
    </row>
    <row r="125" spans="1:2" x14ac:dyDescent="0.25">
      <c r="A125" t="s">
        <v>124</v>
      </c>
      <c r="B125" t="s">
        <v>644</v>
      </c>
    </row>
    <row r="126" spans="1:2" x14ac:dyDescent="0.25">
      <c r="A126" t="s">
        <v>125</v>
      </c>
      <c r="B126" t="s">
        <v>642</v>
      </c>
    </row>
    <row r="127" spans="1:2" x14ac:dyDescent="0.25">
      <c r="A127" t="s">
        <v>126</v>
      </c>
      <c r="B127" t="s">
        <v>638</v>
      </c>
    </row>
    <row r="128" spans="1:2" x14ac:dyDescent="0.25">
      <c r="A128" t="s">
        <v>127</v>
      </c>
      <c r="B128" t="s">
        <v>643</v>
      </c>
    </row>
    <row r="129" spans="1:2" x14ac:dyDescent="0.25">
      <c r="A129" t="s">
        <v>128</v>
      </c>
      <c r="B129" t="s">
        <v>641</v>
      </c>
    </row>
    <row r="130" spans="1:2" x14ac:dyDescent="0.25">
      <c r="A130" t="s">
        <v>129</v>
      </c>
      <c r="B130" t="s">
        <v>637</v>
      </c>
    </row>
    <row r="131" spans="1:2" x14ac:dyDescent="0.25">
      <c r="A131" t="s">
        <v>130</v>
      </c>
      <c r="B131" t="s">
        <v>639</v>
      </c>
    </row>
    <row r="132" spans="1:2" x14ac:dyDescent="0.25">
      <c r="A132" t="s">
        <v>131</v>
      </c>
      <c r="B132" t="s">
        <v>644</v>
      </c>
    </row>
    <row r="133" spans="1:2" x14ac:dyDescent="0.25">
      <c r="A133" t="s">
        <v>132</v>
      </c>
      <c r="B133" t="s">
        <v>639</v>
      </c>
    </row>
    <row r="134" spans="1:2" x14ac:dyDescent="0.25">
      <c r="A134" t="s">
        <v>133</v>
      </c>
      <c r="B134" t="s">
        <v>638</v>
      </c>
    </row>
    <row r="135" spans="1:2" x14ac:dyDescent="0.25">
      <c r="A135" t="s">
        <v>134</v>
      </c>
      <c r="B135" t="s">
        <v>638</v>
      </c>
    </row>
    <row r="136" spans="1:2" x14ac:dyDescent="0.25">
      <c r="A136" t="s">
        <v>135</v>
      </c>
      <c r="B136" t="s">
        <v>643</v>
      </c>
    </row>
    <row r="137" spans="1:2" x14ac:dyDescent="0.25">
      <c r="A137" t="s">
        <v>136</v>
      </c>
      <c r="B137" t="s">
        <v>641</v>
      </c>
    </row>
    <row r="138" spans="1:2" x14ac:dyDescent="0.25">
      <c r="A138" t="s">
        <v>137</v>
      </c>
      <c r="B138" t="s">
        <v>643</v>
      </c>
    </row>
    <row r="139" spans="1:2" x14ac:dyDescent="0.25">
      <c r="A139" t="s">
        <v>138</v>
      </c>
      <c r="B139" t="s">
        <v>641</v>
      </c>
    </row>
    <row r="140" spans="1:2" x14ac:dyDescent="0.25">
      <c r="A140" t="s">
        <v>139</v>
      </c>
      <c r="B140" t="s">
        <v>642</v>
      </c>
    </row>
    <row r="141" spans="1:2" x14ac:dyDescent="0.25">
      <c r="A141" t="s">
        <v>140</v>
      </c>
      <c r="B141" t="s">
        <v>638</v>
      </c>
    </row>
    <row r="142" spans="1:2" x14ac:dyDescent="0.25">
      <c r="A142" t="s">
        <v>141</v>
      </c>
      <c r="B142" t="s">
        <v>639</v>
      </c>
    </row>
    <row r="143" spans="1:2" x14ac:dyDescent="0.25">
      <c r="A143" t="s">
        <v>142</v>
      </c>
      <c r="B143" t="s">
        <v>638</v>
      </c>
    </row>
    <row r="144" spans="1:2" x14ac:dyDescent="0.25">
      <c r="A144" t="s">
        <v>143</v>
      </c>
      <c r="B144" t="s">
        <v>643</v>
      </c>
    </row>
    <row r="145" spans="1:2" x14ac:dyDescent="0.25">
      <c r="A145" t="s">
        <v>144</v>
      </c>
      <c r="B145" t="s">
        <v>639</v>
      </c>
    </row>
    <row r="146" spans="1:2" x14ac:dyDescent="0.25">
      <c r="A146" t="s">
        <v>145</v>
      </c>
      <c r="B146" t="s">
        <v>638</v>
      </c>
    </row>
    <row r="147" spans="1:2" x14ac:dyDescent="0.25">
      <c r="A147" t="s">
        <v>146</v>
      </c>
      <c r="B147" t="s">
        <v>638</v>
      </c>
    </row>
    <row r="148" spans="1:2" x14ac:dyDescent="0.25">
      <c r="A148" t="s">
        <v>147</v>
      </c>
      <c r="B148" t="s">
        <v>638</v>
      </c>
    </row>
    <row r="149" spans="1:2" x14ac:dyDescent="0.25">
      <c r="A149" t="s">
        <v>148</v>
      </c>
      <c r="B149" t="s">
        <v>638</v>
      </c>
    </row>
    <row r="150" spans="1:2" x14ac:dyDescent="0.25">
      <c r="A150" t="s">
        <v>149</v>
      </c>
      <c r="B150" t="s">
        <v>638</v>
      </c>
    </row>
    <row r="151" spans="1:2" x14ac:dyDescent="0.25">
      <c r="A151" t="s">
        <v>150</v>
      </c>
      <c r="B151" t="s">
        <v>638</v>
      </c>
    </row>
    <row r="152" spans="1:2" x14ac:dyDescent="0.25">
      <c r="A152" t="s">
        <v>151</v>
      </c>
      <c r="B152" t="s">
        <v>638</v>
      </c>
    </row>
    <row r="153" spans="1:2" x14ac:dyDescent="0.25">
      <c r="A153" t="s">
        <v>152</v>
      </c>
      <c r="B153" t="s">
        <v>645</v>
      </c>
    </row>
    <row r="154" spans="1:2" x14ac:dyDescent="0.25">
      <c r="A154" t="s">
        <v>153</v>
      </c>
      <c r="B154" t="s">
        <v>642</v>
      </c>
    </row>
    <row r="155" spans="1:2" x14ac:dyDescent="0.25">
      <c r="A155" t="s">
        <v>154</v>
      </c>
      <c r="B155" t="s">
        <v>642</v>
      </c>
    </row>
    <row r="156" spans="1:2" x14ac:dyDescent="0.25">
      <c r="A156" t="s">
        <v>155</v>
      </c>
      <c r="B156" t="s">
        <v>638</v>
      </c>
    </row>
    <row r="157" spans="1:2" x14ac:dyDescent="0.25">
      <c r="A157" t="s">
        <v>156</v>
      </c>
      <c r="B157" t="s">
        <v>642</v>
      </c>
    </row>
    <row r="158" spans="1:2" x14ac:dyDescent="0.25">
      <c r="A158" t="s">
        <v>157</v>
      </c>
      <c r="B158" t="s">
        <v>640</v>
      </c>
    </row>
    <row r="159" spans="1:2" x14ac:dyDescent="0.25">
      <c r="A159" t="s">
        <v>158</v>
      </c>
      <c r="B159" t="s">
        <v>643</v>
      </c>
    </row>
    <row r="160" spans="1:2" x14ac:dyDescent="0.25">
      <c r="A160" t="s">
        <v>159</v>
      </c>
      <c r="B160" t="s">
        <v>642</v>
      </c>
    </row>
    <row r="161" spans="1:2" x14ac:dyDescent="0.25">
      <c r="A161" t="s">
        <v>160</v>
      </c>
      <c r="B161" t="s">
        <v>642</v>
      </c>
    </row>
    <row r="162" spans="1:2" x14ac:dyDescent="0.25">
      <c r="A162" t="s">
        <v>161</v>
      </c>
      <c r="B162" t="s">
        <v>644</v>
      </c>
    </row>
    <row r="163" spans="1:2" x14ac:dyDescent="0.25">
      <c r="A163" t="s">
        <v>162</v>
      </c>
      <c r="B163" t="s">
        <v>638</v>
      </c>
    </row>
    <row r="164" spans="1:2" x14ac:dyDescent="0.25">
      <c r="A164" t="s">
        <v>163</v>
      </c>
      <c r="B164" t="s">
        <v>645</v>
      </c>
    </row>
    <row r="165" spans="1:2" x14ac:dyDescent="0.25">
      <c r="A165" t="s">
        <v>164</v>
      </c>
      <c r="B165" t="s">
        <v>639</v>
      </c>
    </row>
    <row r="166" spans="1:2" x14ac:dyDescent="0.25">
      <c r="A166" t="s">
        <v>165</v>
      </c>
      <c r="B166" t="s">
        <v>645</v>
      </c>
    </row>
    <row r="167" spans="1:2" x14ac:dyDescent="0.25">
      <c r="A167" t="s">
        <v>166</v>
      </c>
      <c r="B167" t="s">
        <v>642</v>
      </c>
    </row>
    <row r="168" spans="1:2" x14ac:dyDescent="0.25">
      <c r="A168" t="s">
        <v>167</v>
      </c>
      <c r="B168" t="s">
        <v>637</v>
      </c>
    </row>
    <row r="169" spans="1:2" x14ac:dyDescent="0.25">
      <c r="A169" t="s">
        <v>168</v>
      </c>
      <c r="B169" t="s">
        <v>643</v>
      </c>
    </row>
    <row r="170" spans="1:2" x14ac:dyDescent="0.25">
      <c r="A170" t="s">
        <v>169</v>
      </c>
      <c r="B170" t="s">
        <v>645</v>
      </c>
    </row>
    <row r="171" spans="1:2" x14ac:dyDescent="0.25">
      <c r="A171" t="s">
        <v>170</v>
      </c>
      <c r="B171" t="s">
        <v>639</v>
      </c>
    </row>
    <row r="172" spans="1:2" x14ac:dyDescent="0.25">
      <c r="A172" t="s">
        <v>171</v>
      </c>
      <c r="B172" t="s">
        <v>645</v>
      </c>
    </row>
    <row r="173" spans="1:2" x14ac:dyDescent="0.25">
      <c r="A173" t="s">
        <v>172</v>
      </c>
      <c r="B173" t="s">
        <v>638</v>
      </c>
    </row>
    <row r="174" spans="1:2" x14ac:dyDescent="0.25">
      <c r="A174" t="s">
        <v>173</v>
      </c>
      <c r="B174" t="s">
        <v>638</v>
      </c>
    </row>
    <row r="175" spans="1:2" x14ac:dyDescent="0.25">
      <c r="A175" t="s">
        <v>174</v>
      </c>
      <c r="B175" t="s">
        <v>638</v>
      </c>
    </row>
    <row r="176" spans="1:2" x14ac:dyDescent="0.25">
      <c r="A176" t="s">
        <v>175</v>
      </c>
      <c r="B176" t="s">
        <v>641</v>
      </c>
    </row>
    <row r="177" spans="1:2" x14ac:dyDescent="0.25">
      <c r="A177" t="s">
        <v>176</v>
      </c>
      <c r="B177" t="s">
        <v>638</v>
      </c>
    </row>
    <row r="178" spans="1:2" x14ac:dyDescent="0.25">
      <c r="A178" t="s">
        <v>177</v>
      </c>
      <c r="B178" t="s">
        <v>638</v>
      </c>
    </row>
    <row r="179" spans="1:2" x14ac:dyDescent="0.25">
      <c r="A179" t="s">
        <v>178</v>
      </c>
      <c r="B179" t="s">
        <v>638</v>
      </c>
    </row>
    <row r="180" spans="1:2" x14ac:dyDescent="0.25">
      <c r="A180" t="s">
        <v>179</v>
      </c>
      <c r="B180" t="s">
        <v>638</v>
      </c>
    </row>
    <row r="181" spans="1:2" x14ac:dyDescent="0.25">
      <c r="A181" t="s">
        <v>180</v>
      </c>
      <c r="B181" t="s">
        <v>638</v>
      </c>
    </row>
    <row r="182" spans="1:2" x14ac:dyDescent="0.25">
      <c r="A182" t="s">
        <v>181</v>
      </c>
      <c r="B182" t="s">
        <v>638</v>
      </c>
    </row>
    <row r="183" spans="1:2" x14ac:dyDescent="0.25">
      <c r="A183" t="s">
        <v>182</v>
      </c>
      <c r="B183" t="s">
        <v>638</v>
      </c>
    </row>
    <row r="184" spans="1:2" x14ac:dyDescent="0.25">
      <c r="A184" t="s">
        <v>183</v>
      </c>
      <c r="B184" t="s">
        <v>642</v>
      </c>
    </row>
    <row r="185" spans="1:2" x14ac:dyDescent="0.25">
      <c r="A185" t="s">
        <v>184</v>
      </c>
      <c r="B185" t="s">
        <v>643</v>
      </c>
    </row>
    <row r="186" spans="1:2" x14ac:dyDescent="0.25">
      <c r="A186" t="s">
        <v>185</v>
      </c>
      <c r="B186" t="s">
        <v>643</v>
      </c>
    </row>
    <row r="187" spans="1:2" x14ac:dyDescent="0.25">
      <c r="A187" t="s">
        <v>186</v>
      </c>
      <c r="B187" t="s">
        <v>638</v>
      </c>
    </row>
    <row r="188" spans="1:2" x14ac:dyDescent="0.25">
      <c r="A188" t="s">
        <v>187</v>
      </c>
      <c r="B188" t="s">
        <v>638</v>
      </c>
    </row>
    <row r="189" spans="1:2" x14ac:dyDescent="0.25">
      <c r="A189" t="s">
        <v>188</v>
      </c>
      <c r="B189" t="s">
        <v>642</v>
      </c>
    </row>
    <row r="190" spans="1:2" x14ac:dyDescent="0.25">
      <c r="A190" t="s">
        <v>189</v>
      </c>
      <c r="B190" t="s">
        <v>643</v>
      </c>
    </row>
    <row r="191" spans="1:2" x14ac:dyDescent="0.25">
      <c r="A191" t="s">
        <v>190</v>
      </c>
      <c r="B191" t="s">
        <v>641</v>
      </c>
    </row>
    <row r="192" spans="1:2" x14ac:dyDescent="0.25">
      <c r="A192" t="s">
        <v>191</v>
      </c>
      <c r="B192" t="s">
        <v>638</v>
      </c>
    </row>
    <row r="193" spans="1:2" x14ac:dyDescent="0.25">
      <c r="A193" t="s">
        <v>192</v>
      </c>
      <c r="B193" t="s">
        <v>645</v>
      </c>
    </row>
    <row r="194" spans="1:2" x14ac:dyDescent="0.25">
      <c r="A194" t="s">
        <v>193</v>
      </c>
      <c r="B194" t="s">
        <v>640</v>
      </c>
    </row>
    <row r="195" spans="1:2" x14ac:dyDescent="0.25">
      <c r="A195" t="s">
        <v>194</v>
      </c>
      <c r="B195" t="s">
        <v>643</v>
      </c>
    </row>
    <row r="196" spans="1:2" x14ac:dyDescent="0.25">
      <c r="A196" t="s">
        <v>195</v>
      </c>
      <c r="B196" t="s">
        <v>638</v>
      </c>
    </row>
    <row r="197" spans="1:2" x14ac:dyDescent="0.25">
      <c r="A197" t="s">
        <v>196</v>
      </c>
      <c r="B197" t="s">
        <v>637</v>
      </c>
    </row>
    <row r="198" spans="1:2" x14ac:dyDescent="0.25">
      <c r="A198" t="s">
        <v>197</v>
      </c>
      <c r="B198" t="s">
        <v>641</v>
      </c>
    </row>
    <row r="199" spans="1:2" x14ac:dyDescent="0.25">
      <c r="A199" t="s">
        <v>198</v>
      </c>
      <c r="B199" t="s">
        <v>643</v>
      </c>
    </row>
    <row r="200" spans="1:2" x14ac:dyDescent="0.25">
      <c r="A200" t="s">
        <v>199</v>
      </c>
      <c r="B200" t="s">
        <v>640</v>
      </c>
    </row>
    <row r="201" spans="1:2" x14ac:dyDescent="0.25">
      <c r="A201" t="s">
        <v>200</v>
      </c>
      <c r="B201" t="s">
        <v>642</v>
      </c>
    </row>
    <row r="202" spans="1:2" x14ac:dyDescent="0.25">
      <c r="A202" t="s">
        <v>201</v>
      </c>
      <c r="B202" t="s">
        <v>637</v>
      </c>
    </row>
    <row r="203" spans="1:2" x14ac:dyDescent="0.25">
      <c r="A203" t="s">
        <v>202</v>
      </c>
      <c r="B203" t="s">
        <v>642</v>
      </c>
    </row>
    <row r="204" spans="1:2" x14ac:dyDescent="0.25">
      <c r="A204" t="s">
        <v>203</v>
      </c>
      <c r="B204" t="s">
        <v>638</v>
      </c>
    </row>
    <row r="205" spans="1:2" x14ac:dyDescent="0.25">
      <c r="A205" t="s">
        <v>204</v>
      </c>
      <c r="B205" t="s">
        <v>638</v>
      </c>
    </row>
    <row r="206" spans="1:2" x14ac:dyDescent="0.25">
      <c r="A206" t="s">
        <v>205</v>
      </c>
      <c r="B206" t="s">
        <v>638</v>
      </c>
    </row>
    <row r="207" spans="1:2" x14ac:dyDescent="0.25">
      <c r="A207" t="s">
        <v>206</v>
      </c>
      <c r="B207" t="s">
        <v>641</v>
      </c>
    </row>
    <row r="208" spans="1:2" x14ac:dyDescent="0.25">
      <c r="A208" t="s">
        <v>207</v>
      </c>
      <c r="B208" t="s">
        <v>640</v>
      </c>
    </row>
    <row r="209" spans="1:2" x14ac:dyDescent="0.25">
      <c r="A209" t="s">
        <v>208</v>
      </c>
      <c r="B209" t="s">
        <v>640</v>
      </c>
    </row>
    <row r="210" spans="1:2" x14ac:dyDescent="0.25">
      <c r="A210" t="s">
        <v>209</v>
      </c>
      <c r="B210" t="s">
        <v>640</v>
      </c>
    </row>
    <row r="211" spans="1:2" x14ac:dyDescent="0.25">
      <c r="A211" t="s">
        <v>210</v>
      </c>
      <c r="B211" t="s">
        <v>641</v>
      </c>
    </row>
    <row r="212" spans="1:2" x14ac:dyDescent="0.25">
      <c r="A212" t="s">
        <v>211</v>
      </c>
      <c r="B212" t="s">
        <v>638</v>
      </c>
    </row>
    <row r="213" spans="1:2" x14ac:dyDescent="0.25">
      <c r="A213" t="s">
        <v>212</v>
      </c>
      <c r="B213" t="s">
        <v>640</v>
      </c>
    </row>
    <row r="214" spans="1:2" x14ac:dyDescent="0.25">
      <c r="A214" t="s">
        <v>213</v>
      </c>
      <c r="B214" t="s">
        <v>639</v>
      </c>
    </row>
    <row r="215" spans="1:2" x14ac:dyDescent="0.25">
      <c r="A215" t="s">
        <v>214</v>
      </c>
      <c r="B215" t="s">
        <v>642</v>
      </c>
    </row>
    <row r="216" spans="1:2" x14ac:dyDescent="0.25">
      <c r="A216" t="s">
        <v>215</v>
      </c>
      <c r="B216" t="s">
        <v>639</v>
      </c>
    </row>
    <row r="217" spans="1:2" x14ac:dyDescent="0.25">
      <c r="A217" t="s">
        <v>216</v>
      </c>
      <c r="B217" t="s">
        <v>639</v>
      </c>
    </row>
    <row r="218" spans="1:2" x14ac:dyDescent="0.25">
      <c r="A218" t="s">
        <v>217</v>
      </c>
      <c r="B218" t="s">
        <v>638</v>
      </c>
    </row>
    <row r="219" spans="1:2" x14ac:dyDescent="0.25">
      <c r="A219" t="s">
        <v>218</v>
      </c>
      <c r="B219" t="s">
        <v>638</v>
      </c>
    </row>
    <row r="220" spans="1:2" x14ac:dyDescent="0.25">
      <c r="A220" t="s">
        <v>219</v>
      </c>
      <c r="B220" t="s">
        <v>643</v>
      </c>
    </row>
    <row r="221" spans="1:2" x14ac:dyDescent="0.25">
      <c r="A221" t="s">
        <v>220</v>
      </c>
      <c r="B221" t="s">
        <v>638</v>
      </c>
    </row>
    <row r="222" spans="1:2" x14ac:dyDescent="0.25">
      <c r="A222" t="s">
        <v>221</v>
      </c>
      <c r="B222" t="s">
        <v>637</v>
      </c>
    </row>
    <row r="223" spans="1:2" x14ac:dyDescent="0.25">
      <c r="A223" t="s">
        <v>222</v>
      </c>
      <c r="B223" t="s">
        <v>641</v>
      </c>
    </row>
    <row r="224" spans="1:2" x14ac:dyDescent="0.25">
      <c r="A224" t="s">
        <v>223</v>
      </c>
      <c r="B224" t="s">
        <v>642</v>
      </c>
    </row>
    <row r="225" spans="1:2" x14ac:dyDescent="0.25">
      <c r="A225" t="s">
        <v>224</v>
      </c>
      <c r="B225" t="s">
        <v>644</v>
      </c>
    </row>
    <row r="226" spans="1:2" x14ac:dyDescent="0.25">
      <c r="A226" t="s">
        <v>225</v>
      </c>
      <c r="B226" t="s">
        <v>644</v>
      </c>
    </row>
    <row r="227" spans="1:2" x14ac:dyDescent="0.25">
      <c r="A227" t="s">
        <v>226</v>
      </c>
      <c r="B227" t="s">
        <v>643</v>
      </c>
    </row>
    <row r="228" spans="1:2" x14ac:dyDescent="0.25">
      <c r="A228" t="s">
        <v>227</v>
      </c>
      <c r="B228" t="s">
        <v>641</v>
      </c>
    </row>
    <row r="229" spans="1:2" x14ac:dyDescent="0.25">
      <c r="A229" t="s">
        <v>228</v>
      </c>
      <c r="B229" t="s">
        <v>643</v>
      </c>
    </row>
    <row r="230" spans="1:2" x14ac:dyDescent="0.25">
      <c r="A230" t="s">
        <v>229</v>
      </c>
      <c r="B230" t="s">
        <v>641</v>
      </c>
    </row>
    <row r="231" spans="1:2" x14ac:dyDescent="0.25">
      <c r="A231" t="s">
        <v>230</v>
      </c>
      <c r="B231" t="s">
        <v>641</v>
      </c>
    </row>
    <row r="232" spans="1:2" x14ac:dyDescent="0.25">
      <c r="A232" t="s">
        <v>231</v>
      </c>
      <c r="B232" t="s">
        <v>639</v>
      </c>
    </row>
    <row r="233" spans="1:2" x14ac:dyDescent="0.25">
      <c r="A233" t="s">
        <v>232</v>
      </c>
      <c r="B233" t="s">
        <v>643</v>
      </c>
    </row>
    <row r="234" spans="1:2" x14ac:dyDescent="0.25">
      <c r="A234" t="s">
        <v>233</v>
      </c>
      <c r="B234" t="s">
        <v>641</v>
      </c>
    </row>
    <row r="235" spans="1:2" x14ac:dyDescent="0.25">
      <c r="A235" t="s">
        <v>234</v>
      </c>
      <c r="B235" t="s">
        <v>638</v>
      </c>
    </row>
    <row r="236" spans="1:2" x14ac:dyDescent="0.25">
      <c r="A236" t="s">
        <v>235</v>
      </c>
      <c r="B236" t="s">
        <v>641</v>
      </c>
    </row>
    <row r="237" spans="1:2" x14ac:dyDescent="0.25">
      <c r="A237" t="s">
        <v>236</v>
      </c>
      <c r="B237" t="s">
        <v>641</v>
      </c>
    </row>
    <row r="238" spans="1:2" x14ac:dyDescent="0.25">
      <c r="A238" t="s">
        <v>237</v>
      </c>
      <c r="B238" t="s">
        <v>642</v>
      </c>
    </row>
    <row r="239" spans="1:2" x14ac:dyDescent="0.25">
      <c r="A239" t="s">
        <v>238</v>
      </c>
      <c r="B239" t="s">
        <v>641</v>
      </c>
    </row>
    <row r="240" spans="1:2" x14ac:dyDescent="0.25">
      <c r="A240" t="s">
        <v>239</v>
      </c>
      <c r="B240" t="s">
        <v>637</v>
      </c>
    </row>
    <row r="241" spans="1:2" x14ac:dyDescent="0.25">
      <c r="A241" t="s">
        <v>240</v>
      </c>
      <c r="B241" t="s">
        <v>640</v>
      </c>
    </row>
    <row r="242" spans="1:2" x14ac:dyDescent="0.25">
      <c r="A242" t="s">
        <v>241</v>
      </c>
      <c r="B242" t="s">
        <v>642</v>
      </c>
    </row>
    <row r="243" spans="1:2" x14ac:dyDescent="0.25">
      <c r="A243" t="s">
        <v>242</v>
      </c>
      <c r="B243" t="s">
        <v>645</v>
      </c>
    </row>
    <row r="244" spans="1:2" x14ac:dyDescent="0.25">
      <c r="A244" t="s">
        <v>243</v>
      </c>
      <c r="B244" t="s">
        <v>641</v>
      </c>
    </row>
    <row r="245" spans="1:2" x14ac:dyDescent="0.25">
      <c r="A245" t="s">
        <v>244</v>
      </c>
      <c r="B245" t="s">
        <v>638</v>
      </c>
    </row>
    <row r="246" spans="1:2" x14ac:dyDescent="0.25">
      <c r="A246" t="s">
        <v>245</v>
      </c>
      <c r="B246" t="s">
        <v>641</v>
      </c>
    </row>
    <row r="247" spans="1:2" x14ac:dyDescent="0.25">
      <c r="A247" t="s">
        <v>246</v>
      </c>
      <c r="B247" t="s">
        <v>641</v>
      </c>
    </row>
    <row r="248" spans="1:2" x14ac:dyDescent="0.25">
      <c r="A248" t="s">
        <v>247</v>
      </c>
      <c r="B248" t="s">
        <v>644</v>
      </c>
    </row>
    <row r="249" spans="1:2" x14ac:dyDescent="0.25">
      <c r="A249" t="s">
        <v>248</v>
      </c>
      <c r="B249" t="s">
        <v>637</v>
      </c>
    </row>
    <row r="250" spans="1:2" x14ac:dyDescent="0.25">
      <c r="A250" t="s">
        <v>249</v>
      </c>
      <c r="B250" t="s">
        <v>641</v>
      </c>
    </row>
    <row r="251" spans="1:2" x14ac:dyDescent="0.25">
      <c r="A251" t="s">
        <v>250</v>
      </c>
      <c r="B251" t="s">
        <v>641</v>
      </c>
    </row>
    <row r="252" spans="1:2" x14ac:dyDescent="0.25">
      <c r="A252" t="s">
        <v>251</v>
      </c>
      <c r="B252" t="s">
        <v>641</v>
      </c>
    </row>
    <row r="253" spans="1:2" x14ac:dyDescent="0.25">
      <c r="A253" t="s">
        <v>252</v>
      </c>
      <c r="B253" t="s">
        <v>640</v>
      </c>
    </row>
    <row r="254" spans="1:2" x14ac:dyDescent="0.25">
      <c r="A254" t="s">
        <v>253</v>
      </c>
      <c r="B254" t="s">
        <v>638</v>
      </c>
    </row>
    <row r="255" spans="1:2" x14ac:dyDescent="0.25">
      <c r="A255" t="s">
        <v>254</v>
      </c>
      <c r="B255" t="s">
        <v>641</v>
      </c>
    </row>
    <row r="256" spans="1:2" x14ac:dyDescent="0.25">
      <c r="A256" t="s">
        <v>255</v>
      </c>
      <c r="B256" t="s">
        <v>641</v>
      </c>
    </row>
    <row r="257" spans="1:2" x14ac:dyDescent="0.25">
      <c r="A257" t="s">
        <v>256</v>
      </c>
      <c r="B257" t="s">
        <v>640</v>
      </c>
    </row>
    <row r="258" spans="1:2" x14ac:dyDescent="0.25">
      <c r="A258" t="s">
        <v>257</v>
      </c>
      <c r="B258" t="s">
        <v>638</v>
      </c>
    </row>
    <row r="259" spans="1:2" x14ac:dyDescent="0.25">
      <c r="A259" t="s">
        <v>258</v>
      </c>
      <c r="B259" t="s">
        <v>641</v>
      </c>
    </row>
    <row r="260" spans="1:2" x14ac:dyDescent="0.25">
      <c r="A260" t="s">
        <v>259</v>
      </c>
      <c r="B260" t="s">
        <v>641</v>
      </c>
    </row>
    <row r="261" spans="1:2" x14ac:dyDescent="0.25">
      <c r="A261" t="s">
        <v>260</v>
      </c>
      <c r="B261" t="s">
        <v>641</v>
      </c>
    </row>
    <row r="262" spans="1:2" x14ac:dyDescent="0.25">
      <c r="A262" t="s">
        <v>261</v>
      </c>
      <c r="B262" t="s">
        <v>640</v>
      </c>
    </row>
    <row r="263" spans="1:2" x14ac:dyDescent="0.25">
      <c r="A263" t="s">
        <v>262</v>
      </c>
      <c r="B263" t="s">
        <v>637</v>
      </c>
    </row>
    <row r="264" spans="1:2" x14ac:dyDescent="0.25">
      <c r="A264" t="s">
        <v>263</v>
      </c>
      <c r="B264" t="s">
        <v>640</v>
      </c>
    </row>
    <row r="265" spans="1:2" x14ac:dyDescent="0.25">
      <c r="A265" t="s">
        <v>264</v>
      </c>
      <c r="B265" t="s">
        <v>642</v>
      </c>
    </row>
    <row r="266" spans="1:2" x14ac:dyDescent="0.25">
      <c r="A266" t="s">
        <v>265</v>
      </c>
      <c r="B266" t="s">
        <v>641</v>
      </c>
    </row>
    <row r="267" spans="1:2" x14ac:dyDescent="0.25">
      <c r="A267" t="s">
        <v>266</v>
      </c>
      <c r="B267" t="s">
        <v>641</v>
      </c>
    </row>
    <row r="268" spans="1:2" x14ac:dyDescent="0.25">
      <c r="A268" t="s">
        <v>267</v>
      </c>
      <c r="B268" t="s">
        <v>640</v>
      </c>
    </row>
    <row r="269" spans="1:2" x14ac:dyDescent="0.25">
      <c r="A269" t="s">
        <v>268</v>
      </c>
      <c r="B269" t="s">
        <v>641</v>
      </c>
    </row>
    <row r="270" spans="1:2" x14ac:dyDescent="0.25">
      <c r="A270" t="s">
        <v>269</v>
      </c>
      <c r="B270" t="s">
        <v>639</v>
      </c>
    </row>
    <row r="271" spans="1:2" x14ac:dyDescent="0.25">
      <c r="A271" t="s">
        <v>270</v>
      </c>
      <c r="B271" t="s">
        <v>637</v>
      </c>
    </row>
    <row r="272" spans="1:2" x14ac:dyDescent="0.25">
      <c r="A272" t="s">
        <v>271</v>
      </c>
      <c r="B272" t="s">
        <v>645</v>
      </c>
    </row>
    <row r="273" spans="1:2" x14ac:dyDescent="0.25">
      <c r="A273" t="s">
        <v>272</v>
      </c>
      <c r="B273" t="s">
        <v>644</v>
      </c>
    </row>
    <row r="274" spans="1:2" x14ac:dyDescent="0.25">
      <c r="A274" t="s">
        <v>273</v>
      </c>
      <c r="B274" t="s">
        <v>638</v>
      </c>
    </row>
    <row r="275" spans="1:2" x14ac:dyDescent="0.25">
      <c r="A275" t="s">
        <v>274</v>
      </c>
      <c r="B275" t="s">
        <v>637</v>
      </c>
    </row>
    <row r="276" spans="1:2" x14ac:dyDescent="0.25">
      <c r="A276" t="s">
        <v>275</v>
      </c>
      <c r="B276" t="s">
        <v>640</v>
      </c>
    </row>
    <row r="277" spans="1:2" x14ac:dyDescent="0.25">
      <c r="A277" t="s">
        <v>276</v>
      </c>
      <c r="B277" t="s">
        <v>640</v>
      </c>
    </row>
    <row r="278" spans="1:2" x14ac:dyDescent="0.25">
      <c r="A278" t="s">
        <v>277</v>
      </c>
      <c r="B278" t="s">
        <v>637</v>
      </c>
    </row>
    <row r="279" spans="1:2" x14ac:dyDescent="0.25">
      <c r="A279" t="s">
        <v>278</v>
      </c>
      <c r="B279" t="s">
        <v>640</v>
      </c>
    </row>
    <row r="280" spans="1:2" x14ac:dyDescent="0.25">
      <c r="A280" t="s">
        <v>279</v>
      </c>
      <c r="B280" t="s">
        <v>641</v>
      </c>
    </row>
    <row r="281" spans="1:2" x14ac:dyDescent="0.25">
      <c r="A281" t="s">
        <v>280</v>
      </c>
      <c r="B281" t="s">
        <v>640</v>
      </c>
    </row>
    <row r="282" spans="1:2" x14ac:dyDescent="0.25">
      <c r="A282" t="s">
        <v>281</v>
      </c>
      <c r="B282" t="s">
        <v>638</v>
      </c>
    </row>
    <row r="283" spans="1:2" x14ac:dyDescent="0.25">
      <c r="A283" t="s">
        <v>282</v>
      </c>
      <c r="B283" t="s">
        <v>638</v>
      </c>
    </row>
    <row r="284" spans="1:2" x14ac:dyDescent="0.25">
      <c r="A284" t="s">
        <v>283</v>
      </c>
      <c r="B284" t="s">
        <v>640</v>
      </c>
    </row>
    <row r="285" spans="1:2" x14ac:dyDescent="0.25">
      <c r="A285" t="s">
        <v>284</v>
      </c>
      <c r="B285" t="s">
        <v>638</v>
      </c>
    </row>
    <row r="286" spans="1:2" x14ac:dyDescent="0.25">
      <c r="A286" t="s">
        <v>285</v>
      </c>
      <c r="B286" t="s">
        <v>637</v>
      </c>
    </row>
    <row r="287" spans="1:2" x14ac:dyDescent="0.25">
      <c r="A287" t="s">
        <v>286</v>
      </c>
      <c r="B287" t="s">
        <v>638</v>
      </c>
    </row>
    <row r="288" spans="1:2" x14ac:dyDescent="0.25">
      <c r="A288" t="s">
        <v>287</v>
      </c>
      <c r="B288" t="s">
        <v>640</v>
      </c>
    </row>
    <row r="289" spans="1:2" x14ac:dyDescent="0.25">
      <c r="A289" t="s">
        <v>288</v>
      </c>
      <c r="B289" t="s">
        <v>642</v>
      </c>
    </row>
    <row r="290" spans="1:2" x14ac:dyDescent="0.25">
      <c r="A290" t="s">
        <v>289</v>
      </c>
      <c r="B290" t="s">
        <v>638</v>
      </c>
    </row>
    <row r="291" spans="1:2" x14ac:dyDescent="0.25">
      <c r="A291" t="s">
        <v>290</v>
      </c>
      <c r="B291" t="s">
        <v>638</v>
      </c>
    </row>
    <row r="292" spans="1:2" x14ac:dyDescent="0.25">
      <c r="A292" t="s">
        <v>291</v>
      </c>
      <c r="B292" t="s">
        <v>637</v>
      </c>
    </row>
    <row r="293" spans="1:2" x14ac:dyDescent="0.25">
      <c r="A293" t="s">
        <v>292</v>
      </c>
      <c r="B293" t="s">
        <v>642</v>
      </c>
    </row>
    <row r="294" spans="1:2" x14ac:dyDescent="0.25">
      <c r="A294" t="s">
        <v>293</v>
      </c>
      <c r="B294" t="s">
        <v>638</v>
      </c>
    </row>
    <row r="295" spans="1:2" x14ac:dyDescent="0.25">
      <c r="A295" t="s">
        <v>294</v>
      </c>
      <c r="B295" t="s">
        <v>642</v>
      </c>
    </row>
    <row r="296" spans="1:2" x14ac:dyDescent="0.25">
      <c r="A296" t="s">
        <v>295</v>
      </c>
      <c r="B296" t="s">
        <v>639</v>
      </c>
    </row>
    <row r="297" spans="1:2" x14ac:dyDescent="0.25">
      <c r="A297" t="s">
        <v>296</v>
      </c>
      <c r="B297" t="s">
        <v>638</v>
      </c>
    </row>
    <row r="298" spans="1:2" x14ac:dyDescent="0.25">
      <c r="A298" t="s">
        <v>297</v>
      </c>
      <c r="B298" t="s">
        <v>638</v>
      </c>
    </row>
    <row r="299" spans="1:2" x14ac:dyDescent="0.25">
      <c r="A299" t="s">
        <v>298</v>
      </c>
      <c r="B299" t="s">
        <v>641</v>
      </c>
    </row>
    <row r="300" spans="1:2" x14ac:dyDescent="0.25">
      <c r="A300" t="s">
        <v>299</v>
      </c>
      <c r="B300" t="s">
        <v>640</v>
      </c>
    </row>
    <row r="301" spans="1:2" x14ac:dyDescent="0.25">
      <c r="A301" t="s">
        <v>300</v>
      </c>
      <c r="B301" t="s">
        <v>642</v>
      </c>
    </row>
    <row r="302" spans="1:2" x14ac:dyDescent="0.25">
      <c r="A302" t="s">
        <v>301</v>
      </c>
      <c r="B302" t="s">
        <v>638</v>
      </c>
    </row>
    <row r="303" spans="1:2" x14ac:dyDescent="0.25">
      <c r="A303" t="s">
        <v>302</v>
      </c>
      <c r="B303" t="s">
        <v>640</v>
      </c>
    </row>
    <row r="304" spans="1:2" x14ac:dyDescent="0.25">
      <c r="A304" t="s">
        <v>303</v>
      </c>
      <c r="B304" t="s">
        <v>638</v>
      </c>
    </row>
    <row r="305" spans="1:2" x14ac:dyDescent="0.25">
      <c r="A305" t="s">
        <v>304</v>
      </c>
      <c r="B305" t="s">
        <v>639</v>
      </c>
    </row>
    <row r="306" spans="1:2" x14ac:dyDescent="0.25">
      <c r="A306" t="s">
        <v>305</v>
      </c>
      <c r="B306" t="s">
        <v>640</v>
      </c>
    </row>
    <row r="307" spans="1:2" x14ac:dyDescent="0.25">
      <c r="A307" t="s">
        <v>306</v>
      </c>
      <c r="B307" t="s">
        <v>639</v>
      </c>
    </row>
    <row r="308" spans="1:2" x14ac:dyDescent="0.25">
      <c r="A308" t="s">
        <v>307</v>
      </c>
      <c r="B308" t="s">
        <v>639</v>
      </c>
    </row>
    <row r="309" spans="1:2" x14ac:dyDescent="0.25">
      <c r="A309" t="s">
        <v>308</v>
      </c>
      <c r="B309" t="s">
        <v>639</v>
      </c>
    </row>
    <row r="310" spans="1:2" x14ac:dyDescent="0.25">
      <c r="A310" t="s">
        <v>309</v>
      </c>
      <c r="B310" t="s">
        <v>639</v>
      </c>
    </row>
    <row r="311" spans="1:2" x14ac:dyDescent="0.25">
      <c r="A311" t="s">
        <v>310</v>
      </c>
      <c r="B311" t="s">
        <v>641</v>
      </c>
    </row>
    <row r="312" spans="1:2" x14ac:dyDescent="0.25">
      <c r="A312" t="s">
        <v>311</v>
      </c>
      <c r="B312" t="s">
        <v>639</v>
      </c>
    </row>
    <row r="313" spans="1:2" x14ac:dyDescent="0.25">
      <c r="A313" t="s">
        <v>312</v>
      </c>
      <c r="B313" t="s">
        <v>645</v>
      </c>
    </row>
    <row r="314" spans="1:2" x14ac:dyDescent="0.25">
      <c r="A314" t="s">
        <v>313</v>
      </c>
      <c r="B314" t="s">
        <v>639</v>
      </c>
    </row>
    <row r="315" spans="1:2" x14ac:dyDescent="0.25">
      <c r="A315" t="s">
        <v>314</v>
      </c>
      <c r="B315" t="s">
        <v>639</v>
      </c>
    </row>
    <row r="316" spans="1:2" x14ac:dyDescent="0.25">
      <c r="A316" t="s">
        <v>315</v>
      </c>
      <c r="B316" t="s">
        <v>642</v>
      </c>
    </row>
    <row r="317" spans="1:2" x14ac:dyDescent="0.25">
      <c r="A317" t="s">
        <v>316</v>
      </c>
      <c r="B317" t="s">
        <v>641</v>
      </c>
    </row>
    <row r="318" spans="1:2" x14ac:dyDescent="0.25">
      <c r="A318" t="s">
        <v>317</v>
      </c>
      <c r="B318" t="s">
        <v>643</v>
      </c>
    </row>
    <row r="319" spans="1:2" x14ac:dyDescent="0.25">
      <c r="A319" t="s">
        <v>318</v>
      </c>
      <c r="B319" t="s">
        <v>639</v>
      </c>
    </row>
    <row r="320" spans="1:2" x14ac:dyDescent="0.25">
      <c r="A320" t="s">
        <v>319</v>
      </c>
      <c r="B320" t="s">
        <v>642</v>
      </c>
    </row>
    <row r="321" spans="1:2" x14ac:dyDescent="0.25">
      <c r="A321" t="s">
        <v>320</v>
      </c>
      <c r="B321" t="s">
        <v>639</v>
      </c>
    </row>
    <row r="322" spans="1:2" x14ac:dyDescent="0.25">
      <c r="A322" t="s">
        <v>321</v>
      </c>
      <c r="B322" t="s">
        <v>638</v>
      </c>
    </row>
    <row r="323" spans="1:2" x14ac:dyDescent="0.25">
      <c r="A323" t="s">
        <v>322</v>
      </c>
      <c r="B323" t="s">
        <v>639</v>
      </c>
    </row>
    <row r="324" spans="1:2" x14ac:dyDescent="0.25">
      <c r="A324" t="s">
        <v>323</v>
      </c>
      <c r="B324" t="s">
        <v>644</v>
      </c>
    </row>
    <row r="325" spans="1:2" x14ac:dyDescent="0.25">
      <c r="A325" t="s">
        <v>324</v>
      </c>
      <c r="B325" t="s">
        <v>638</v>
      </c>
    </row>
    <row r="326" spans="1:2" x14ac:dyDescent="0.25">
      <c r="A326" t="s">
        <v>325</v>
      </c>
      <c r="B326" t="s">
        <v>638</v>
      </c>
    </row>
    <row r="327" spans="1:2" x14ac:dyDescent="0.25">
      <c r="A327" t="s">
        <v>326</v>
      </c>
      <c r="B327" t="s">
        <v>638</v>
      </c>
    </row>
    <row r="328" spans="1:2" x14ac:dyDescent="0.25">
      <c r="A328" t="s">
        <v>327</v>
      </c>
      <c r="B328" t="s">
        <v>638</v>
      </c>
    </row>
    <row r="329" spans="1:2" x14ac:dyDescent="0.25">
      <c r="A329" t="s">
        <v>328</v>
      </c>
      <c r="B329" t="s">
        <v>639</v>
      </c>
    </row>
    <row r="330" spans="1:2" x14ac:dyDescent="0.25">
      <c r="A330" t="s">
        <v>329</v>
      </c>
      <c r="B330" t="s">
        <v>638</v>
      </c>
    </row>
    <row r="331" spans="1:2" x14ac:dyDescent="0.25">
      <c r="A331" t="s">
        <v>330</v>
      </c>
      <c r="B331" t="s">
        <v>638</v>
      </c>
    </row>
    <row r="332" spans="1:2" x14ac:dyDescent="0.25">
      <c r="A332" t="s">
        <v>331</v>
      </c>
      <c r="B332" t="s">
        <v>638</v>
      </c>
    </row>
    <row r="333" spans="1:2" x14ac:dyDescent="0.25">
      <c r="A333" t="s">
        <v>332</v>
      </c>
      <c r="B333" t="s">
        <v>638</v>
      </c>
    </row>
    <row r="334" spans="1:2" x14ac:dyDescent="0.25">
      <c r="A334" t="s">
        <v>333</v>
      </c>
      <c r="B334" t="s">
        <v>638</v>
      </c>
    </row>
    <row r="335" spans="1:2" x14ac:dyDescent="0.25">
      <c r="A335" t="s">
        <v>334</v>
      </c>
      <c r="B335" t="s">
        <v>638</v>
      </c>
    </row>
    <row r="336" spans="1:2" x14ac:dyDescent="0.25">
      <c r="A336" t="s">
        <v>335</v>
      </c>
      <c r="B336" t="s">
        <v>638</v>
      </c>
    </row>
    <row r="337" spans="1:2" x14ac:dyDescent="0.25">
      <c r="A337" t="s">
        <v>336</v>
      </c>
      <c r="B337" t="s">
        <v>640</v>
      </c>
    </row>
    <row r="338" spans="1:2" x14ac:dyDescent="0.25">
      <c r="A338" t="s">
        <v>337</v>
      </c>
      <c r="B338" t="s">
        <v>638</v>
      </c>
    </row>
    <row r="339" spans="1:2" x14ac:dyDescent="0.25">
      <c r="A339" t="s">
        <v>338</v>
      </c>
      <c r="B339" t="s">
        <v>638</v>
      </c>
    </row>
    <row r="340" spans="1:2" x14ac:dyDescent="0.25">
      <c r="A340" t="s">
        <v>339</v>
      </c>
      <c r="B340" t="s">
        <v>645</v>
      </c>
    </row>
    <row r="341" spans="1:2" x14ac:dyDescent="0.25">
      <c r="A341" t="s">
        <v>340</v>
      </c>
      <c r="B341" t="s">
        <v>638</v>
      </c>
    </row>
    <row r="342" spans="1:2" x14ac:dyDescent="0.25">
      <c r="A342" t="s">
        <v>341</v>
      </c>
      <c r="B342" t="s">
        <v>639</v>
      </c>
    </row>
    <row r="343" spans="1:2" x14ac:dyDescent="0.25">
      <c r="A343" t="s">
        <v>342</v>
      </c>
      <c r="B343" t="s">
        <v>638</v>
      </c>
    </row>
    <row r="344" spans="1:2" x14ac:dyDescent="0.25">
      <c r="A344" t="s">
        <v>343</v>
      </c>
      <c r="B344" t="s">
        <v>643</v>
      </c>
    </row>
    <row r="345" spans="1:2" x14ac:dyDescent="0.25">
      <c r="A345" t="s">
        <v>344</v>
      </c>
      <c r="B345" t="s">
        <v>638</v>
      </c>
    </row>
    <row r="346" spans="1:2" x14ac:dyDescent="0.25">
      <c r="A346" t="s">
        <v>345</v>
      </c>
      <c r="B346" t="s">
        <v>638</v>
      </c>
    </row>
    <row r="347" spans="1:2" x14ac:dyDescent="0.25">
      <c r="A347" t="s">
        <v>346</v>
      </c>
      <c r="B347" t="s">
        <v>638</v>
      </c>
    </row>
    <row r="348" spans="1:2" x14ac:dyDescent="0.25">
      <c r="A348" t="s">
        <v>347</v>
      </c>
      <c r="B348" t="s">
        <v>643</v>
      </c>
    </row>
    <row r="349" spans="1:2" x14ac:dyDescent="0.25">
      <c r="A349" t="s">
        <v>348</v>
      </c>
      <c r="B349" t="s">
        <v>638</v>
      </c>
    </row>
    <row r="350" spans="1:2" x14ac:dyDescent="0.25">
      <c r="A350" t="s">
        <v>349</v>
      </c>
      <c r="B350" t="s">
        <v>639</v>
      </c>
    </row>
    <row r="351" spans="1:2" x14ac:dyDescent="0.25">
      <c r="A351" t="s">
        <v>350</v>
      </c>
      <c r="B351" t="s">
        <v>641</v>
      </c>
    </row>
    <row r="352" spans="1:2" x14ac:dyDescent="0.25">
      <c r="A352" t="s">
        <v>351</v>
      </c>
      <c r="B352" t="s">
        <v>641</v>
      </c>
    </row>
    <row r="353" spans="1:2" x14ac:dyDescent="0.25">
      <c r="A353" t="s">
        <v>352</v>
      </c>
      <c r="B353" t="s">
        <v>638</v>
      </c>
    </row>
    <row r="354" spans="1:2" x14ac:dyDescent="0.25">
      <c r="A354" t="s">
        <v>353</v>
      </c>
      <c r="B354" t="s">
        <v>638</v>
      </c>
    </row>
    <row r="355" spans="1:2" x14ac:dyDescent="0.25">
      <c r="A355" t="s">
        <v>354</v>
      </c>
      <c r="B355" t="s">
        <v>637</v>
      </c>
    </row>
    <row r="356" spans="1:2" x14ac:dyDescent="0.25">
      <c r="A356" t="s">
        <v>355</v>
      </c>
      <c r="B356" t="s">
        <v>638</v>
      </c>
    </row>
    <row r="357" spans="1:2" x14ac:dyDescent="0.25">
      <c r="A357" t="s">
        <v>356</v>
      </c>
      <c r="B357" t="s">
        <v>638</v>
      </c>
    </row>
    <row r="358" spans="1:2" x14ac:dyDescent="0.25">
      <c r="A358" t="s">
        <v>357</v>
      </c>
      <c r="B358" t="s">
        <v>639</v>
      </c>
    </row>
    <row r="359" spans="1:2" x14ac:dyDescent="0.25">
      <c r="A359" t="s">
        <v>358</v>
      </c>
      <c r="B359" t="s">
        <v>643</v>
      </c>
    </row>
    <row r="360" spans="1:2" x14ac:dyDescent="0.25">
      <c r="A360" t="s">
        <v>359</v>
      </c>
      <c r="B360" t="s">
        <v>639</v>
      </c>
    </row>
    <row r="361" spans="1:2" x14ac:dyDescent="0.25">
      <c r="A361" t="s">
        <v>360</v>
      </c>
      <c r="B361" t="s">
        <v>638</v>
      </c>
    </row>
    <row r="362" spans="1:2" x14ac:dyDescent="0.25">
      <c r="A362" t="s">
        <v>361</v>
      </c>
      <c r="B362" t="s">
        <v>638</v>
      </c>
    </row>
    <row r="363" spans="1:2" x14ac:dyDescent="0.25">
      <c r="A363" t="s">
        <v>362</v>
      </c>
      <c r="B363" t="s">
        <v>643</v>
      </c>
    </row>
    <row r="364" spans="1:2" x14ac:dyDescent="0.25">
      <c r="A364" t="s">
        <v>363</v>
      </c>
      <c r="B364" t="s">
        <v>640</v>
      </c>
    </row>
    <row r="365" spans="1:2" x14ac:dyDescent="0.25">
      <c r="A365" t="s">
        <v>364</v>
      </c>
      <c r="B365" t="s">
        <v>637</v>
      </c>
    </row>
    <row r="366" spans="1:2" x14ac:dyDescent="0.25">
      <c r="A366" t="s">
        <v>365</v>
      </c>
      <c r="B366" t="s">
        <v>639</v>
      </c>
    </row>
    <row r="367" spans="1:2" x14ac:dyDescent="0.25">
      <c r="A367" t="s">
        <v>366</v>
      </c>
      <c r="B367" t="s">
        <v>643</v>
      </c>
    </row>
    <row r="368" spans="1:2" x14ac:dyDescent="0.25">
      <c r="A368" t="s">
        <v>367</v>
      </c>
      <c r="B368" t="s">
        <v>638</v>
      </c>
    </row>
    <row r="369" spans="1:2" x14ac:dyDescent="0.25">
      <c r="A369" t="s">
        <v>368</v>
      </c>
      <c r="B369" t="s">
        <v>638</v>
      </c>
    </row>
    <row r="370" spans="1:2" x14ac:dyDescent="0.25">
      <c r="A370" t="s">
        <v>369</v>
      </c>
      <c r="B370" t="s">
        <v>641</v>
      </c>
    </row>
    <row r="371" spans="1:2" x14ac:dyDescent="0.25">
      <c r="A371" t="s">
        <v>370</v>
      </c>
      <c r="B371" t="s">
        <v>643</v>
      </c>
    </row>
    <row r="372" spans="1:2" x14ac:dyDescent="0.25">
      <c r="A372" t="s">
        <v>371</v>
      </c>
      <c r="B372" t="s">
        <v>643</v>
      </c>
    </row>
    <row r="373" spans="1:2" x14ac:dyDescent="0.25">
      <c r="A373" t="s">
        <v>372</v>
      </c>
      <c r="B373" t="s">
        <v>638</v>
      </c>
    </row>
    <row r="374" spans="1:2" x14ac:dyDescent="0.25">
      <c r="A374" t="s">
        <v>373</v>
      </c>
      <c r="B374" t="s">
        <v>640</v>
      </c>
    </row>
    <row r="375" spans="1:2" x14ac:dyDescent="0.25">
      <c r="A375" t="s">
        <v>374</v>
      </c>
      <c r="B375" t="s">
        <v>640</v>
      </c>
    </row>
    <row r="376" spans="1:2" x14ac:dyDescent="0.25">
      <c r="A376" t="s">
        <v>375</v>
      </c>
      <c r="B376" t="s">
        <v>640</v>
      </c>
    </row>
    <row r="377" spans="1:2" x14ac:dyDescent="0.25">
      <c r="A377" t="s">
        <v>376</v>
      </c>
      <c r="B377" t="s">
        <v>640</v>
      </c>
    </row>
    <row r="378" spans="1:2" x14ac:dyDescent="0.25">
      <c r="A378" t="s">
        <v>377</v>
      </c>
      <c r="B378" t="s">
        <v>642</v>
      </c>
    </row>
    <row r="379" spans="1:2" x14ac:dyDescent="0.25">
      <c r="A379" t="s">
        <v>378</v>
      </c>
      <c r="B379" t="s">
        <v>639</v>
      </c>
    </row>
    <row r="380" spans="1:2" x14ac:dyDescent="0.25">
      <c r="A380" t="s">
        <v>379</v>
      </c>
      <c r="B380" t="s">
        <v>638</v>
      </c>
    </row>
    <row r="381" spans="1:2" x14ac:dyDescent="0.25">
      <c r="A381" t="s">
        <v>380</v>
      </c>
      <c r="B381" t="s">
        <v>640</v>
      </c>
    </row>
    <row r="382" spans="1:2" x14ac:dyDescent="0.25">
      <c r="A382" t="s">
        <v>381</v>
      </c>
      <c r="B382" t="s">
        <v>640</v>
      </c>
    </row>
    <row r="383" spans="1:2" x14ac:dyDescent="0.25">
      <c r="A383" t="s">
        <v>382</v>
      </c>
      <c r="B383" t="s">
        <v>640</v>
      </c>
    </row>
    <row r="384" spans="1:2" x14ac:dyDescent="0.25">
      <c r="A384" t="s">
        <v>383</v>
      </c>
      <c r="B384" t="s">
        <v>638</v>
      </c>
    </row>
    <row r="385" spans="1:2" x14ac:dyDescent="0.25">
      <c r="A385" t="s">
        <v>384</v>
      </c>
      <c r="B385" t="s">
        <v>639</v>
      </c>
    </row>
    <row r="386" spans="1:2" x14ac:dyDescent="0.25">
      <c r="A386" t="s">
        <v>385</v>
      </c>
      <c r="B386" t="s">
        <v>639</v>
      </c>
    </row>
    <row r="387" spans="1:2" x14ac:dyDescent="0.25">
      <c r="A387" t="s">
        <v>386</v>
      </c>
      <c r="B387" t="s">
        <v>638</v>
      </c>
    </row>
    <row r="388" spans="1:2" x14ac:dyDescent="0.25">
      <c r="A388" t="s">
        <v>387</v>
      </c>
      <c r="B388" t="s">
        <v>641</v>
      </c>
    </row>
    <row r="389" spans="1:2" x14ac:dyDescent="0.25">
      <c r="A389" t="s">
        <v>388</v>
      </c>
      <c r="B389" t="s">
        <v>638</v>
      </c>
    </row>
    <row r="390" spans="1:2" x14ac:dyDescent="0.25">
      <c r="A390" t="s">
        <v>389</v>
      </c>
      <c r="B390" t="s">
        <v>638</v>
      </c>
    </row>
    <row r="391" spans="1:2" x14ac:dyDescent="0.25">
      <c r="A391" t="s">
        <v>390</v>
      </c>
      <c r="B391" t="s">
        <v>638</v>
      </c>
    </row>
    <row r="392" spans="1:2" x14ac:dyDescent="0.25">
      <c r="A392" t="s">
        <v>391</v>
      </c>
      <c r="B392" t="s">
        <v>638</v>
      </c>
    </row>
    <row r="393" spans="1:2" x14ac:dyDescent="0.25">
      <c r="A393" t="s">
        <v>392</v>
      </c>
      <c r="B393" t="s">
        <v>638</v>
      </c>
    </row>
    <row r="394" spans="1:2" x14ac:dyDescent="0.25">
      <c r="A394" t="s">
        <v>393</v>
      </c>
      <c r="B394" t="s">
        <v>638</v>
      </c>
    </row>
    <row r="395" spans="1:2" x14ac:dyDescent="0.25">
      <c r="A395" t="s">
        <v>394</v>
      </c>
      <c r="B395" t="s">
        <v>638</v>
      </c>
    </row>
    <row r="396" spans="1:2" x14ac:dyDescent="0.25">
      <c r="A396" t="s">
        <v>395</v>
      </c>
      <c r="B396" t="s">
        <v>638</v>
      </c>
    </row>
    <row r="397" spans="1:2" x14ac:dyDescent="0.25">
      <c r="A397" t="s">
        <v>396</v>
      </c>
      <c r="B397" t="s">
        <v>639</v>
      </c>
    </row>
    <row r="398" spans="1:2" x14ac:dyDescent="0.25">
      <c r="A398" t="s">
        <v>397</v>
      </c>
      <c r="B398" t="s">
        <v>639</v>
      </c>
    </row>
    <row r="399" spans="1:2" x14ac:dyDescent="0.25">
      <c r="A399" t="s">
        <v>398</v>
      </c>
      <c r="B399" t="s">
        <v>638</v>
      </c>
    </row>
    <row r="400" spans="1:2" x14ac:dyDescent="0.25">
      <c r="A400" t="s">
        <v>399</v>
      </c>
      <c r="B400" t="s">
        <v>638</v>
      </c>
    </row>
    <row r="401" spans="1:2" x14ac:dyDescent="0.25">
      <c r="A401" t="s">
        <v>400</v>
      </c>
      <c r="B401" t="s">
        <v>638</v>
      </c>
    </row>
    <row r="402" spans="1:2" x14ac:dyDescent="0.25">
      <c r="A402" t="s">
        <v>401</v>
      </c>
      <c r="B402" t="s">
        <v>641</v>
      </c>
    </row>
    <row r="403" spans="1:2" x14ac:dyDescent="0.25">
      <c r="A403" t="s">
        <v>402</v>
      </c>
      <c r="B403" t="s">
        <v>638</v>
      </c>
    </row>
    <row r="404" spans="1:2" x14ac:dyDescent="0.25">
      <c r="A404" t="s">
        <v>403</v>
      </c>
      <c r="B404" t="s">
        <v>638</v>
      </c>
    </row>
    <row r="405" spans="1:2" x14ac:dyDescent="0.25">
      <c r="A405" t="s">
        <v>404</v>
      </c>
      <c r="B405" t="s">
        <v>638</v>
      </c>
    </row>
    <row r="406" spans="1:2" x14ac:dyDescent="0.25">
      <c r="A406" t="s">
        <v>405</v>
      </c>
      <c r="B406" t="s">
        <v>638</v>
      </c>
    </row>
    <row r="407" spans="1:2" x14ac:dyDescent="0.25">
      <c r="A407" t="s">
        <v>406</v>
      </c>
      <c r="B407" t="s">
        <v>641</v>
      </c>
    </row>
    <row r="408" spans="1:2" x14ac:dyDescent="0.25">
      <c r="A408" t="s">
        <v>407</v>
      </c>
      <c r="B408" t="s">
        <v>638</v>
      </c>
    </row>
    <row r="409" spans="1:2" x14ac:dyDescent="0.25">
      <c r="A409" t="s">
        <v>408</v>
      </c>
      <c r="B409" t="s">
        <v>639</v>
      </c>
    </row>
    <row r="410" spans="1:2" x14ac:dyDescent="0.25">
      <c r="A410" t="s">
        <v>409</v>
      </c>
      <c r="B410" t="s">
        <v>639</v>
      </c>
    </row>
    <row r="411" spans="1:2" x14ac:dyDescent="0.25">
      <c r="A411" t="s">
        <v>410</v>
      </c>
      <c r="B411" t="s">
        <v>638</v>
      </c>
    </row>
    <row r="412" spans="1:2" x14ac:dyDescent="0.25">
      <c r="A412" t="s">
        <v>411</v>
      </c>
      <c r="B412" t="s">
        <v>638</v>
      </c>
    </row>
    <row r="413" spans="1:2" x14ac:dyDescent="0.25">
      <c r="A413" t="s">
        <v>412</v>
      </c>
      <c r="B413" t="s">
        <v>638</v>
      </c>
    </row>
    <row r="414" spans="1:2" x14ac:dyDescent="0.25">
      <c r="A414" t="s">
        <v>413</v>
      </c>
      <c r="B414" t="s">
        <v>640</v>
      </c>
    </row>
    <row r="415" spans="1:2" x14ac:dyDescent="0.25">
      <c r="A415" t="s">
        <v>414</v>
      </c>
      <c r="B415" t="s">
        <v>641</v>
      </c>
    </row>
    <row r="416" spans="1:2" x14ac:dyDescent="0.25">
      <c r="A416" t="s">
        <v>415</v>
      </c>
      <c r="B416" t="s">
        <v>640</v>
      </c>
    </row>
    <row r="417" spans="1:2" x14ac:dyDescent="0.25">
      <c r="A417" t="s">
        <v>416</v>
      </c>
      <c r="B417" t="s">
        <v>641</v>
      </c>
    </row>
    <row r="418" spans="1:2" x14ac:dyDescent="0.25">
      <c r="A418" t="s">
        <v>417</v>
      </c>
      <c r="B418" t="s">
        <v>639</v>
      </c>
    </row>
    <row r="419" spans="1:2" x14ac:dyDescent="0.25">
      <c r="A419" t="s">
        <v>418</v>
      </c>
      <c r="B419" t="s">
        <v>639</v>
      </c>
    </row>
    <row r="420" spans="1:2" x14ac:dyDescent="0.25">
      <c r="A420" t="s">
        <v>419</v>
      </c>
      <c r="B420" t="s">
        <v>638</v>
      </c>
    </row>
    <row r="421" spans="1:2" x14ac:dyDescent="0.25">
      <c r="A421" t="s">
        <v>420</v>
      </c>
      <c r="B421" t="s">
        <v>638</v>
      </c>
    </row>
    <row r="422" spans="1:2" x14ac:dyDescent="0.25">
      <c r="A422" t="s">
        <v>421</v>
      </c>
      <c r="B422" t="s">
        <v>638</v>
      </c>
    </row>
    <row r="423" spans="1:2" x14ac:dyDescent="0.25">
      <c r="A423" t="s">
        <v>422</v>
      </c>
      <c r="B423" t="s">
        <v>638</v>
      </c>
    </row>
    <row r="424" spans="1:2" x14ac:dyDescent="0.25">
      <c r="A424" t="s">
        <v>423</v>
      </c>
      <c r="B424" t="s">
        <v>638</v>
      </c>
    </row>
    <row r="425" spans="1:2" x14ac:dyDescent="0.25">
      <c r="A425" t="s">
        <v>424</v>
      </c>
      <c r="B425" t="s">
        <v>645</v>
      </c>
    </row>
    <row r="426" spans="1:2" x14ac:dyDescent="0.25">
      <c r="A426" t="s">
        <v>425</v>
      </c>
      <c r="B426" t="s">
        <v>638</v>
      </c>
    </row>
    <row r="427" spans="1:2" x14ac:dyDescent="0.25">
      <c r="A427" t="s">
        <v>426</v>
      </c>
      <c r="B427" t="s">
        <v>638</v>
      </c>
    </row>
    <row r="428" spans="1:2" x14ac:dyDescent="0.25">
      <c r="A428" t="s">
        <v>427</v>
      </c>
      <c r="B428" t="s">
        <v>640</v>
      </c>
    </row>
    <row r="429" spans="1:2" x14ac:dyDescent="0.25">
      <c r="A429" t="s">
        <v>428</v>
      </c>
      <c r="B429" t="s">
        <v>642</v>
      </c>
    </row>
    <row r="430" spans="1:2" x14ac:dyDescent="0.25">
      <c r="A430" t="s">
        <v>429</v>
      </c>
      <c r="B430" t="s">
        <v>640</v>
      </c>
    </row>
    <row r="431" spans="1:2" x14ac:dyDescent="0.25">
      <c r="A431" t="s">
        <v>430</v>
      </c>
      <c r="B431" t="s">
        <v>638</v>
      </c>
    </row>
    <row r="432" spans="1:2" x14ac:dyDescent="0.25">
      <c r="A432" t="s">
        <v>431</v>
      </c>
      <c r="B432" t="s">
        <v>641</v>
      </c>
    </row>
    <row r="433" spans="1:2" x14ac:dyDescent="0.25">
      <c r="A433" t="s">
        <v>432</v>
      </c>
      <c r="B433" t="s">
        <v>641</v>
      </c>
    </row>
    <row r="434" spans="1:2" x14ac:dyDescent="0.25">
      <c r="A434" t="s">
        <v>433</v>
      </c>
      <c r="B434" t="s">
        <v>638</v>
      </c>
    </row>
    <row r="435" spans="1:2" x14ac:dyDescent="0.25">
      <c r="A435" t="s">
        <v>434</v>
      </c>
      <c r="B435" t="s">
        <v>641</v>
      </c>
    </row>
    <row r="436" spans="1:2" x14ac:dyDescent="0.25">
      <c r="A436" t="s">
        <v>435</v>
      </c>
      <c r="B436" t="s">
        <v>641</v>
      </c>
    </row>
    <row r="437" spans="1:2" x14ac:dyDescent="0.25">
      <c r="A437" t="s">
        <v>436</v>
      </c>
      <c r="B437" t="s">
        <v>638</v>
      </c>
    </row>
    <row r="438" spans="1:2" x14ac:dyDescent="0.25">
      <c r="A438" t="s">
        <v>437</v>
      </c>
      <c r="B438" t="s">
        <v>638</v>
      </c>
    </row>
    <row r="439" spans="1:2" x14ac:dyDescent="0.25">
      <c r="A439" t="s">
        <v>438</v>
      </c>
      <c r="B439" t="s">
        <v>642</v>
      </c>
    </row>
    <row r="440" spans="1:2" x14ac:dyDescent="0.25">
      <c r="A440" t="s">
        <v>439</v>
      </c>
      <c r="B440" t="s">
        <v>639</v>
      </c>
    </row>
    <row r="441" spans="1:2" x14ac:dyDescent="0.25">
      <c r="A441" t="s">
        <v>440</v>
      </c>
      <c r="B441" t="s">
        <v>639</v>
      </c>
    </row>
    <row r="442" spans="1:2" x14ac:dyDescent="0.25">
      <c r="A442" t="s">
        <v>441</v>
      </c>
      <c r="B442" t="s">
        <v>641</v>
      </c>
    </row>
    <row r="443" spans="1:2" x14ac:dyDescent="0.25">
      <c r="A443" t="s">
        <v>442</v>
      </c>
      <c r="B443" t="s">
        <v>638</v>
      </c>
    </row>
    <row r="444" spans="1:2" x14ac:dyDescent="0.25">
      <c r="A444" t="s">
        <v>443</v>
      </c>
      <c r="B444" t="s">
        <v>638</v>
      </c>
    </row>
    <row r="445" spans="1:2" x14ac:dyDescent="0.25">
      <c r="A445" t="s">
        <v>444</v>
      </c>
      <c r="B445" t="s">
        <v>641</v>
      </c>
    </row>
    <row r="446" spans="1:2" x14ac:dyDescent="0.25">
      <c r="A446" t="s">
        <v>445</v>
      </c>
      <c r="B446" t="s">
        <v>643</v>
      </c>
    </row>
    <row r="447" spans="1:2" x14ac:dyDescent="0.25">
      <c r="A447" t="s">
        <v>446</v>
      </c>
      <c r="B447" t="s">
        <v>639</v>
      </c>
    </row>
    <row r="448" spans="1:2" x14ac:dyDescent="0.25">
      <c r="A448" t="s">
        <v>447</v>
      </c>
      <c r="B448" t="s">
        <v>642</v>
      </c>
    </row>
    <row r="449" spans="1:2" x14ac:dyDescent="0.25">
      <c r="A449" t="s">
        <v>448</v>
      </c>
      <c r="B449" t="s">
        <v>639</v>
      </c>
    </row>
    <row r="450" spans="1:2" x14ac:dyDescent="0.25">
      <c r="A450" t="s">
        <v>449</v>
      </c>
      <c r="B450" t="s">
        <v>638</v>
      </c>
    </row>
    <row r="451" spans="1:2" x14ac:dyDescent="0.25">
      <c r="A451" t="s">
        <v>450</v>
      </c>
      <c r="B451" t="s">
        <v>638</v>
      </c>
    </row>
    <row r="452" spans="1:2" x14ac:dyDescent="0.25">
      <c r="A452" t="s">
        <v>451</v>
      </c>
      <c r="B452" t="s">
        <v>638</v>
      </c>
    </row>
    <row r="453" spans="1:2" x14ac:dyDescent="0.25">
      <c r="A453" t="s">
        <v>452</v>
      </c>
      <c r="B453" t="s">
        <v>638</v>
      </c>
    </row>
    <row r="454" spans="1:2" x14ac:dyDescent="0.25">
      <c r="A454" t="s">
        <v>453</v>
      </c>
      <c r="B454" t="s">
        <v>638</v>
      </c>
    </row>
    <row r="455" spans="1:2" x14ac:dyDescent="0.25">
      <c r="A455" t="s">
        <v>454</v>
      </c>
      <c r="B455" t="s">
        <v>640</v>
      </c>
    </row>
    <row r="456" spans="1:2" x14ac:dyDescent="0.25">
      <c r="A456" t="s">
        <v>455</v>
      </c>
      <c r="B456" t="s">
        <v>641</v>
      </c>
    </row>
    <row r="457" spans="1:2" x14ac:dyDescent="0.25">
      <c r="A457" t="s">
        <v>456</v>
      </c>
      <c r="B457" t="s">
        <v>638</v>
      </c>
    </row>
    <row r="458" spans="1:2" x14ac:dyDescent="0.25">
      <c r="A458" t="s">
        <v>457</v>
      </c>
      <c r="B458" t="s">
        <v>638</v>
      </c>
    </row>
    <row r="459" spans="1:2" x14ac:dyDescent="0.25">
      <c r="A459" t="s">
        <v>458</v>
      </c>
      <c r="B459" t="s">
        <v>641</v>
      </c>
    </row>
    <row r="460" spans="1:2" x14ac:dyDescent="0.25">
      <c r="A460" t="s">
        <v>459</v>
      </c>
      <c r="B460" t="s">
        <v>645</v>
      </c>
    </row>
    <row r="461" spans="1:2" x14ac:dyDescent="0.25">
      <c r="A461" t="s">
        <v>460</v>
      </c>
      <c r="B461" t="s">
        <v>638</v>
      </c>
    </row>
    <row r="462" spans="1:2" x14ac:dyDescent="0.25">
      <c r="A462" t="s">
        <v>461</v>
      </c>
      <c r="B462" t="s">
        <v>639</v>
      </c>
    </row>
    <row r="463" spans="1:2" x14ac:dyDescent="0.25">
      <c r="A463" t="s">
        <v>462</v>
      </c>
      <c r="B463" t="s">
        <v>641</v>
      </c>
    </row>
    <row r="464" spans="1:2" x14ac:dyDescent="0.25">
      <c r="A464" t="s">
        <v>463</v>
      </c>
      <c r="B464" t="s">
        <v>638</v>
      </c>
    </row>
    <row r="465" spans="1:2" x14ac:dyDescent="0.25">
      <c r="A465" t="s">
        <v>464</v>
      </c>
      <c r="B465" t="s">
        <v>643</v>
      </c>
    </row>
    <row r="466" spans="1:2" x14ac:dyDescent="0.25">
      <c r="A466" t="s">
        <v>465</v>
      </c>
      <c r="B466" t="s">
        <v>642</v>
      </c>
    </row>
    <row r="467" spans="1:2" x14ac:dyDescent="0.25">
      <c r="A467" t="s">
        <v>466</v>
      </c>
      <c r="B467" t="s">
        <v>638</v>
      </c>
    </row>
    <row r="468" spans="1:2" x14ac:dyDescent="0.25">
      <c r="A468" t="s">
        <v>467</v>
      </c>
      <c r="B468" t="s">
        <v>641</v>
      </c>
    </row>
    <row r="469" spans="1:2" x14ac:dyDescent="0.25">
      <c r="A469" t="s">
        <v>468</v>
      </c>
      <c r="B469" t="s">
        <v>641</v>
      </c>
    </row>
    <row r="470" spans="1:2" x14ac:dyDescent="0.25">
      <c r="A470" t="s">
        <v>469</v>
      </c>
      <c r="B470" t="s">
        <v>640</v>
      </c>
    </row>
    <row r="471" spans="1:2" x14ac:dyDescent="0.25">
      <c r="A471" t="s">
        <v>470</v>
      </c>
      <c r="B471" t="s">
        <v>638</v>
      </c>
    </row>
    <row r="472" spans="1:2" x14ac:dyDescent="0.25">
      <c r="A472" t="s">
        <v>471</v>
      </c>
      <c r="B472" t="s">
        <v>642</v>
      </c>
    </row>
    <row r="473" spans="1:2" x14ac:dyDescent="0.25">
      <c r="A473" t="s">
        <v>472</v>
      </c>
      <c r="B473" t="s">
        <v>638</v>
      </c>
    </row>
    <row r="474" spans="1:2" x14ac:dyDescent="0.25">
      <c r="A474" t="s">
        <v>473</v>
      </c>
      <c r="B474" t="s">
        <v>638</v>
      </c>
    </row>
    <row r="475" spans="1:2" x14ac:dyDescent="0.25">
      <c r="A475" t="s">
        <v>474</v>
      </c>
      <c r="B475" t="s">
        <v>642</v>
      </c>
    </row>
    <row r="476" spans="1:2" x14ac:dyDescent="0.25">
      <c r="A476" t="s">
        <v>475</v>
      </c>
      <c r="B476" t="s">
        <v>642</v>
      </c>
    </row>
    <row r="477" spans="1:2" x14ac:dyDescent="0.25">
      <c r="A477" t="s">
        <v>476</v>
      </c>
      <c r="B477" t="s">
        <v>639</v>
      </c>
    </row>
    <row r="478" spans="1:2" x14ac:dyDescent="0.25">
      <c r="A478" t="s">
        <v>477</v>
      </c>
      <c r="B478" t="s">
        <v>644</v>
      </c>
    </row>
    <row r="479" spans="1:2" x14ac:dyDescent="0.25">
      <c r="A479" t="s">
        <v>478</v>
      </c>
      <c r="B479" t="s">
        <v>641</v>
      </c>
    </row>
    <row r="480" spans="1:2" x14ac:dyDescent="0.25">
      <c r="A480" t="s">
        <v>479</v>
      </c>
      <c r="B480" t="s">
        <v>643</v>
      </c>
    </row>
    <row r="481" spans="1:2" x14ac:dyDescent="0.25">
      <c r="A481" t="s">
        <v>480</v>
      </c>
      <c r="B481" t="s">
        <v>638</v>
      </c>
    </row>
    <row r="482" spans="1:2" x14ac:dyDescent="0.25">
      <c r="A482" t="s">
        <v>481</v>
      </c>
      <c r="B482" t="s">
        <v>641</v>
      </c>
    </row>
    <row r="483" spans="1:2" x14ac:dyDescent="0.25">
      <c r="A483" t="s">
        <v>482</v>
      </c>
      <c r="B483" t="s">
        <v>641</v>
      </c>
    </row>
    <row r="484" spans="1:2" x14ac:dyDescent="0.25">
      <c r="A484" t="s">
        <v>483</v>
      </c>
      <c r="B484" t="s">
        <v>638</v>
      </c>
    </row>
    <row r="485" spans="1:2" x14ac:dyDescent="0.25">
      <c r="A485" t="s">
        <v>484</v>
      </c>
      <c r="B485" t="s">
        <v>641</v>
      </c>
    </row>
    <row r="486" spans="1:2" x14ac:dyDescent="0.25">
      <c r="A486" t="s">
        <v>485</v>
      </c>
      <c r="B486" t="s">
        <v>638</v>
      </c>
    </row>
    <row r="487" spans="1:2" x14ac:dyDescent="0.25">
      <c r="A487" t="s">
        <v>486</v>
      </c>
      <c r="B487" t="s">
        <v>638</v>
      </c>
    </row>
    <row r="488" spans="1:2" x14ac:dyDescent="0.25">
      <c r="A488" t="s">
        <v>487</v>
      </c>
      <c r="B488" t="s">
        <v>641</v>
      </c>
    </row>
    <row r="489" spans="1:2" x14ac:dyDescent="0.25">
      <c r="A489" t="s">
        <v>488</v>
      </c>
      <c r="B489" t="s">
        <v>638</v>
      </c>
    </row>
    <row r="490" spans="1:2" x14ac:dyDescent="0.25">
      <c r="A490" t="s">
        <v>489</v>
      </c>
      <c r="B490" t="s">
        <v>638</v>
      </c>
    </row>
    <row r="491" spans="1:2" x14ac:dyDescent="0.25">
      <c r="A491" t="s">
        <v>490</v>
      </c>
      <c r="B491" t="s">
        <v>643</v>
      </c>
    </row>
    <row r="492" spans="1:2" x14ac:dyDescent="0.25">
      <c r="A492" t="s">
        <v>491</v>
      </c>
      <c r="B492" t="s">
        <v>638</v>
      </c>
    </row>
    <row r="493" spans="1:2" x14ac:dyDescent="0.25">
      <c r="A493" t="s">
        <v>492</v>
      </c>
      <c r="B493" t="s">
        <v>638</v>
      </c>
    </row>
    <row r="494" spans="1:2" x14ac:dyDescent="0.25">
      <c r="A494" t="s">
        <v>493</v>
      </c>
      <c r="B494" t="s">
        <v>641</v>
      </c>
    </row>
    <row r="495" spans="1:2" x14ac:dyDescent="0.25">
      <c r="A495" t="s">
        <v>494</v>
      </c>
      <c r="B495" t="s">
        <v>638</v>
      </c>
    </row>
    <row r="496" spans="1:2" x14ac:dyDescent="0.25">
      <c r="A496" t="s">
        <v>495</v>
      </c>
      <c r="B496" t="s">
        <v>638</v>
      </c>
    </row>
    <row r="497" spans="1:2" x14ac:dyDescent="0.25">
      <c r="A497" t="s">
        <v>496</v>
      </c>
      <c r="B497" t="s">
        <v>642</v>
      </c>
    </row>
    <row r="498" spans="1:2" x14ac:dyDescent="0.25">
      <c r="A498" t="s">
        <v>497</v>
      </c>
      <c r="B498" t="s">
        <v>642</v>
      </c>
    </row>
    <row r="499" spans="1:2" x14ac:dyDescent="0.25">
      <c r="A499" t="s">
        <v>498</v>
      </c>
      <c r="B499" t="s">
        <v>638</v>
      </c>
    </row>
    <row r="500" spans="1:2" x14ac:dyDescent="0.25">
      <c r="A500" t="s">
        <v>499</v>
      </c>
      <c r="B500" t="s">
        <v>638</v>
      </c>
    </row>
    <row r="501" spans="1:2" x14ac:dyDescent="0.25">
      <c r="A501" t="s">
        <v>500</v>
      </c>
      <c r="B501" t="s">
        <v>641</v>
      </c>
    </row>
    <row r="502" spans="1:2" x14ac:dyDescent="0.25">
      <c r="A502" t="s">
        <v>501</v>
      </c>
      <c r="B502" t="s">
        <v>642</v>
      </c>
    </row>
    <row r="503" spans="1:2" x14ac:dyDescent="0.25">
      <c r="A503" t="s">
        <v>502</v>
      </c>
      <c r="B503" t="s">
        <v>644</v>
      </c>
    </row>
    <row r="504" spans="1:2" x14ac:dyDescent="0.25">
      <c r="A504" t="s">
        <v>503</v>
      </c>
      <c r="B504" t="s">
        <v>641</v>
      </c>
    </row>
    <row r="505" spans="1:2" x14ac:dyDescent="0.25">
      <c r="A505" t="s">
        <v>504</v>
      </c>
      <c r="B505" t="s">
        <v>638</v>
      </c>
    </row>
    <row r="506" spans="1:2" x14ac:dyDescent="0.25">
      <c r="A506" t="s">
        <v>505</v>
      </c>
      <c r="B506" t="s">
        <v>638</v>
      </c>
    </row>
    <row r="507" spans="1:2" x14ac:dyDescent="0.25">
      <c r="A507" t="s">
        <v>506</v>
      </c>
      <c r="B507" t="s">
        <v>638</v>
      </c>
    </row>
    <row r="508" spans="1:2" x14ac:dyDescent="0.25">
      <c r="A508" t="s">
        <v>507</v>
      </c>
      <c r="B508" t="s">
        <v>638</v>
      </c>
    </row>
    <row r="509" spans="1:2" x14ac:dyDescent="0.25">
      <c r="A509" t="s">
        <v>508</v>
      </c>
      <c r="B509" t="s">
        <v>638</v>
      </c>
    </row>
    <row r="510" spans="1:2" x14ac:dyDescent="0.25">
      <c r="A510" t="s">
        <v>509</v>
      </c>
      <c r="B510" t="s">
        <v>639</v>
      </c>
    </row>
    <row r="511" spans="1:2" x14ac:dyDescent="0.25">
      <c r="A511" t="s">
        <v>510</v>
      </c>
      <c r="B511" t="s">
        <v>639</v>
      </c>
    </row>
    <row r="512" spans="1:2" x14ac:dyDescent="0.25">
      <c r="A512" t="s">
        <v>511</v>
      </c>
      <c r="B512" t="s">
        <v>644</v>
      </c>
    </row>
    <row r="513" spans="1:2" x14ac:dyDescent="0.25">
      <c r="A513" t="s">
        <v>512</v>
      </c>
      <c r="B513" t="s">
        <v>638</v>
      </c>
    </row>
    <row r="514" spans="1:2" x14ac:dyDescent="0.25">
      <c r="A514" t="s">
        <v>513</v>
      </c>
      <c r="B514" t="s">
        <v>641</v>
      </c>
    </row>
    <row r="515" spans="1:2" x14ac:dyDescent="0.25">
      <c r="A515" t="s">
        <v>514</v>
      </c>
      <c r="B515" t="s">
        <v>640</v>
      </c>
    </row>
    <row r="516" spans="1:2" x14ac:dyDescent="0.25">
      <c r="A516" t="s">
        <v>515</v>
      </c>
      <c r="B516" t="s">
        <v>641</v>
      </c>
    </row>
    <row r="517" spans="1:2" x14ac:dyDescent="0.25">
      <c r="A517" t="s">
        <v>516</v>
      </c>
      <c r="B517" t="s">
        <v>637</v>
      </c>
    </row>
    <row r="518" spans="1:2" x14ac:dyDescent="0.25">
      <c r="A518" t="s">
        <v>517</v>
      </c>
      <c r="B518" t="s">
        <v>641</v>
      </c>
    </row>
    <row r="519" spans="1:2" x14ac:dyDescent="0.25">
      <c r="A519" t="s">
        <v>518</v>
      </c>
      <c r="B519" t="s">
        <v>641</v>
      </c>
    </row>
    <row r="520" spans="1:2" x14ac:dyDescent="0.25">
      <c r="A520" t="s">
        <v>519</v>
      </c>
      <c r="B520" t="s">
        <v>638</v>
      </c>
    </row>
    <row r="521" spans="1:2" x14ac:dyDescent="0.25">
      <c r="A521" t="s">
        <v>520</v>
      </c>
      <c r="B521" t="s">
        <v>641</v>
      </c>
    </row>
    <row r="522" spans="1:2" x14ac:dyDescent="0.25">
      <c r="A522" t="s">
        <v>521</v>
      </c>
      <c r="B522" t="s">
        <v>638</v>
      </c>
    </row>
    <row r="523" spans="1:2" x14ac:dyDescent="0.25">
      <c r="A523" t="s">
        <v>522</v>
      </c>
      <c r="B523" t="s">
        <v>638</v>
      </c>
    </row>
    <row r="524" spans="1:2" x14ac:dyDescent="0.25">
      <c r="A524" t="s">
        <v>523</v>
      </c>
      <c r="B524" t="s">
        <v>641</v>
      </c>
    </row>
    <row r="525" spans="1:2" x14ac:dyDescent="0.25">
      <c r="A525" t="s">
        <v>524</v>
      </c>
      <c r="B525" t="s">
        <v>638</v>
      </c>
    </row>
    <row r="526" spans="1:2" x14ac:dyDescent="0.25">
      <c r="A526" t="s">
        <v>525</v>
      </c>
      <c r="B526" t="s">
        <v>638</v>
      </c>
    </row>
    <row r="527" spans="1:2" x14ac:dyDescent="0.25">
      <c r="A527" t="s">
        <v>526</v>
      </c>
      <c r="B527" t="s">
        <v>638</v>
      </c>
    </row>
    <row r="528" spans="1:2" x14ac:dyDescent="0.25">
      <c r="A528" t="s">
        <v>527</v>
      </c>
      <c r="B528" t="s">
        <v>639</v>
      </c>
    </row>
    <row r="529" spans="1:2" x14ac:dyDescent="0.25">
      <c r="A529" t="s">
        <v>528</v>
      </c>
      <c r="B529" t="s">
        <v>638</v>
      </c>
    </row>
    <row r="530" spans="1:2" x14ac:dyDescent="0.25">
      <c r="A530" t="s">
        <v>529</v>
      </c>
      <c r="B530" t="s">
        <v>638</v>
      </c>
    </row>
    <row r="531" spans="1:2" x14ac:dyDescent="0.25">
      <c r="A531" t="s">
        <v>530</v>
      </c>
      <c r="B531" t="s">
        <v>638</v>
      </c>
    </row>
    <row r="532" spans="1:2" x14ac:dyDescent="0.25">
      <c r="A532" t="s">
        <v>531</v>
      </c>
      <c r="B532" t="s">
        <v>641</v>
      </c>
    </row>
    <row r="533" spans="1:2" x14ac:dyDescent="0.25">
      <c r="A533" t="s">
        <v>532</v>
      </c>
      <c r="B533" t="s">
        <v>641</v>
      </c>
    </row>
    <row r="534" spans="1:2" x14ac:dyDescent="0.25">
      <c r="A534" t="s">
        <v>533</v>
      </c>
      <c r="B534" t="s">
        <v>638</v>
      </c>
    </row>
    <row r="535" spans="1:2" x14ac:dyDescent="0.25">
      <c r="A535" t="s">
        <v>534</v>
      </c>
      <c r="B535" t="s">
        <v>639</v>
      </c>
    </row>
    <row r="536" spans="1:2" x14ac:dyDescent="0.25">
      <c r="A536" t="s">
        <v>535</v>
      </c>
      <c r="B536" t="s">
        <v>639</v>
      </c>
    </row>
    <row r="537" spans="1:2" x14ac:dyDescent="0.25">
      <c r="A537" t="s">
        <v>536</v>
      </c>
      <c r="B537" t="s">
        <v>638</v>
      </c>
    </row>
    <row r="538" spans="1:2" x14ac:dyDescent="0.25">
      <c r="A538" t="s">
        <v>537</v>
      </c>
      <c r="B538" t="s">
        <v>641</v>
      </c>
    </row>
    <row r="539" spans="1:2" x14ac:dyDescent="0.25">
      <c r="A539" t="s">
        <v>538</v>
      </c>
      <c r="B539" t="s">
        <v>638</v>
      </c>
    </row>
    <row r="540" spans="1:2" x14ac:dyDescent="0.25">
      <c r="A540" t="s">
        <v>539</v>
      </c>
      <c r="B540" t="s">
        <v>638</v>
      </c>
    </row>
    <row r="541" spans="1:2" x14ac:dyDescent="0.25">
      <c r="A541" t="s">
        <v>540</v>
      </c>
      <c r="B541" t="s">
        <v>645</v>
      </c>
    </row>
    <row r="542" spans="1:2" x14ac:dyDescent="0.25">
      <c r="A542" t="s">
        <v>541</v>
      </c>
      <c r="B542" t="s">
        <v>638</v>
      </c>
    </row>
    <row r="543" spans="1:2" x14ac:dyDescent="0.25">
      <c r="A543" t="s">
        <v>542</v>
      </c>
      <c r="B543" t="s">
        <v>638</v>
      </c>
    </row>
    <row r="544" spans="1:2" x14ac:dyDescent="0.25">
      <c r="A544" t="s">
        <v>543</v>
      </c>
      <c r="B544" t="s">
        <v>638</v>
      </c>
    </row>
    <row r="545" spans="1:2" x14ac:dyDescent="0.25">
      <c r="A545" t="s">
        <v>544</v>
      </c>
      <c r="B545" t="s">
        <v>638</v>
      </c>
    </row>
    <row r="546" spans="1:2" x14ac:dyDescent="0.25">
      <c r="A546" t="s">
        <v>545</v>
      </c>
      <c r="B546" t="s">
        <v>638</v>
      </c>
    </row>
    <row r="547" spans="1:2" x14ac:dyDescent="0.25">
      <c r="A547" t="s">
        <v>546</v>
      </c>
      <c r="B547" t="s">
        <v>638</v>
      </c>
    </row>
    <row r="548" spans="1:2" x14ac:dyDescent="0.25">
      <c r="A548" t="s">
        <v>547</v>
      </c>
      <c r="B548" t="s">
        <v>638</v>
      </c>
    </row>
    <row r="549" spans="1:2" x14ac:dyDescent="0.25">
      <c r="A549" t="s">
        <v>548</v>
      </c>
      <c r="B549" t="s">
        <v>638</v>
      </c>
    </row>
    <row r="550" spans="1:2" x14ac:dyDescent="0.25">
      <c r="A550" t="s">
        <v>549</v>
      </c>
      <c r="B550" t="s">
        <v>638</v>
      </c>
    </row>
    <row r="551" spans="1:2" x14ac:dyDescent="0.25">
      <c r="A551" t="s">
        <v>550</v>
      </c>
      <c r="B551" t="s">
        <v>638</v>
      </c>
    </row>
    <row r="552" spans="1:2" x14ac:dyDescent="0.25">
      <c r="A552" t="s">
        <v>551</v>
      </c>
      <c r="B552" t="s">
        <v>638</v>
      </c>
    </row>
    <row r="553" spans="1:2" x14ac:dyDescent="0.25">
      <c r="A553" t="s">
        <v>552</v>
      </c>
      <c r="B553" t="s">
        <v>641</v>
      </c>
    </row>
    <row r="554" spans="1:2" x14ac:dyDescent="0.25">
      <c r="A554" t="s">
        <v>553</v>
      </c>
      <c r="B554" t="s">
        <v>641</v>
      </c>
    </row>
    <row r="555" spans="1:2" x14ac:dyDescent="0.25">
      <c r="A555" t="s">
        <v>554</v>
      </c>
      <c r="B555" t="s">
        <v>641</v>
      </c>
    </row>
    <row r="556" spans="1:2" x14ac:dyDescent="0.25">
      <c r="A556" t="s">
        <v>555</v>
      </c>
      <c r="B556" t="s">
        <v>638</v>
      </c>
    </row>
    <row r="557" spans="1:2" x14ac:dyDescent="0.25">
      <c r="A557" t="s">
        <v>556</v>
      </c>
      <c r="B557" t="s">
        <v>638</v>
      </c>
    </row>
    <row r="558" spans="1:2" x14ac:dyDescent="0.25">
      <c r="A558" t="s">
        <v>557</v>
      </c>
      <c r="B558" t="s">
        <v>641</v>
      </c>
    </row>
    <row r="559" spans="1:2" x14ac:dyDescent="0.25">
      <c r="A559" t="s">
        <v>558</v>
      </c>
      <c r="B559" t="s">
        <v>641</v>
      </c>
    </row>
    <row r="560" spans="1:2" x14ac:dyDescent="0.25">
      <c r="A560" t="s">
        <v>559</v>
      </c>
      <c r="B560" t="s">
        <v>638</v>
      </c>
    </row>
    <row r="561" spans="1:2" x14ac:dyDescent="0.25">
      <c r="A561" t="s">
        <v>560</v>
      </c>
      <c r="B561" t="s">
        <v>638</v>
      </c>
    </row>
    <row r="562" spans="1:2" x14ac:dyDescent="0.25">
      <c r="A562" t="s">
        <v>561</v>
      </c>
      <c r="B562" t="s">
        <v>638</v>
      </c>
    </row>
    <row r="563" spans="1:2" x14ac:dyDescent="0.25">
      <c r="A563" t="s">
        <v>562</v>
      </c>
      <c r="B563" t="s">
        <v>638</v>
      </c>
    </row>
    <row r="564" spans="1:2" x14ac:dyDescent="0.25">
      <c r="A564" t="s">
        <v>563</v>
      </c>
      <c r="B564" t="s">
        <v>638</v>
      </c>
    </row>
    <row r="565" spans="1:2" x14ac:dyDescent="0.25">
      <c r="A565" t="s">
        <v>564</v>
      </c>
      <c r="B565" t="s">
        <v>639</v>
      </c>
    </row>
    <row r="566" spans="1:2" x14ac:dyDescent="0.25">
      <c r="A566" t="s">
        <v>565</v>
      </c>
      <c r="B566" t="s">
        <v>638</v>
      </c>
    </row>
    <row r="567" spans="1:2" x14ac:dyDescent="0.25">
      <c r="A567" t="s">
        <v>566</v>
      </c>
      <c r="B567" t="s">
        <v>639</v>
      </c>
    </row>
    <row r="568" spans="1:2" x14ac:dyDescent="0.25">
      <c r="A568" t="s">
        <v>567</v>
      </c>
      <c r="B568" t="s">
        <v>638</v>
      </c>
    </row>
    <row r="569" spans="1:2" x14ac:dyDescent="0.25">
      <c r="A569" t="s">
        <v>568</v>
      </c>
      <c r="B569" t="s">
        <v>638</v>
      </c>
    </row>
    <row r="570" spans="1:2" x14ac:dyDescent="0.25">
      <c r="A570" t="s">
        <v>569</v>
      </c>
      <c r="B570" t="s">
        <v>638</v>
      </c>
    </row>
    <row r="571" spans="1:2" x14ac:dyDescent="0.25">
      <c r="A571" t="s">
        <v>570</v>
      </c>
      <c r="B571" t="s">
        <v>638</v>
      </c>
    </row>
    <row r="572" spans="1:2" x14ac:dyDescent="0.25">
      <c r="A572" t="s">
        <v>571</v>
      </c>
      <c r="B572" t="s">
        <v>638</v>
      </c>
    </row>
    <row r="573" spans="1:2" x14ac:dyDescent="0.25">
      <c r="A573" t="s">
        <v>572</v>
      </c>
      <c r="B573" t="s">
        <v>638</v>
      </c>
    </row>
    <row r="574" spans="1:2" x14ac:dyDescent="0.25">
      <c r="A574" t="s">
        <v>573</v>
      </c>
      <c r="B574" t="s">
        <v>638</v>
      </c>
    </row>
    <row r="575" spans="1:2" x14ac:dyDescent="0.25">
      <c r="A575" t="s">
        <v>574</v>
      </c>
      <c r="B575" t="s">
        <v>638</v>
      </c>
    </row>
    <row r="576" spans="1:2" x14ac:dyDescent="0.25">
      <c r="A576" t="s">
        <v>575</v>
      </c>
      <c r="B576" t="s">
        <v>638</v>
      </c>
    </row>
    <row r="577" spans="1:2" x14ac:dyDescent="0.25">
      <c r="A577" t="s">
        <v>576</v>
      </c>
      <c r="B577" t="s">
        <v>638</v>
      </c>
    </row>
    <row r="578" spans="1:2" x14ac:dyDescent="0.25">
      <c r="A578" t="s">
        <v>577</v>
      </c>
      <c r="B578" t="s">
        <v>638</v>
      </c>
    </row>
    <row r="579" spans="1:2" x14ac:dyDescent="0.25">
      <c r="A579" t="s">
        <v>578</v>
      </c>
      <c r="B579" t="s">
        <v>638</v>
      </c>
    </row>
    <row r="580" spans="1:2" x14ac:dyDescent="0.25">
      <c r="A580" t="s">
        <v>579</v>
      </c>
      <c r="B580" t="s">
        <v>638</v>
      </c>
    </row>
    <row r="581" spans="1:2" x14ac:dyDescent="0.25">
      <c r="A581" t="s">
        <v>580</v>
      </c>
      <c r="B581" t="s">
        <v>638</v>
      </c>
    </row>
    <row r="582" spans="1:2" x14ac:dyDescent="0.25">
      <c r="A582" t="s">
        <v>581</v>
      </c>
      <c r="B582" t="s">
        <v>638</v>
      </c>
    </row>
    <row r="583" spans="1:2" x14ac:dyDescent="0.25">
      <c r="A583" t="s">
        <v>582</v>
      </c>
      <c r="B583" t="s">
        <v>638</v>
      </c>
    </row>
    <row r="584" spans="1:2" x14ac:dyDescent="0.25">
      <c r="A584" t="s">
        <v>583</v>
      </c>
      <c r="B584" t="s">
        <v>638</v>
      </c>
    </row>
    <row r="585" spans="1:2" x14ac:dyDescent="0.25">
      <c r="A585" t="s">
        <v>584</v>
      </c>
      <c r="B585" t="s">
        <v>638</v>
      </c>
    </row>
    <row r="586" spans="1:2" x14ac:dyDescent="0.25">
      <c r="A586" t="s">
        <v>585</v>
      </c>
      <c r="B586" t="s">
        <v>638</v>
      </c>
    </row>
    <row r="587" spans="1:2" x14ac:dyDescent="0.25">
      <c r="A587" t="s">
        <v>586</v>
      </c>
      <c r="B587" t="s">
        <v>638</v>
      </c>
    </row>
    <row r="588" spans="1:2" x14ac:dyDescent="0.25">
      <c r="A588" t="s">
        <v>587</v>
      </c>
      <c r="B588" t="s">
        <v>638</v>
      </c>
    </row>
    <row r="589" spans="1:2" x14ac:dyDescent="0.25">
      <c r="A589" t="s">
        <v>588</v>
      </c>
      <c r="B589" t="s">
        <v>638</v>
      </c>
    </row>
    <row r="590" spans="1:2" x14ac:dyDescent="0.25">
      <c r="A590" t="s">
        <v>589</v>
      </c>
      <c r="B590" t="s">
        <v>638</v>
      </c>
    </row>
    <row r="591" spans="1:2" x14ac:dyDescent="0.25">
      <c r="A591" t="s">
        <v>590</v>
      </c>
      <c r="B591" t="s">
        <v>638</v>
      </c>
    </row>
    <row r="592" spans="1:2" x14ac:dyDescent="0.25">
      <c r="A592" t="s">
        <v>591</v>
      </c>
      <c r="B592" t="s">
        <v>638</v>
      </c>
    </row>
    <row r="593" spans="1:2" x14ac:dyDescent="0.25">
      <c r="A593" t="s">
        <v>592</v>
      </c>
      <c r="B593" t="s">
        <v>638</v>
      </c>
    </row>
    <row r="594" spans="1:2" x14ac:dyDescent="0.25">
      <c r="A594" t="s">
        <v>593</v>
      </c>
      <c r="B594" t="s">
        <v>638</v>
      </c>
    </row>
    <row r="595" spans="1:2" x14ac:dyDescent="0.25">
      <c r="A595" t="s">
        <v>594</v>
      </c>
      <c r="B595" t="s">
        <v>638</v>
      </c>
    </row>
    <row r="596" spans="1:2" x14ac:dyDescent="0.25">
      <c r="A596" t="s">
        <v>595</v>
      </c>
      <c r="B596" t="s">
        <v>638</v>
      </c>
    </row>
    <row r="597" spans="1:2" x14ac:dyDescent="0.25">
      <c r="A597" t="s">
        <v>596</v>
      </c>
      <c r="B597" t="s">
        <v>638</v>
      </c>
    </row>
    <row r="598" spans="1:2" x14ac:dyDescent="0.25">
      <c r="A598" t="s">
        <v>597</v>
      </c>
      <c r="B598" t="s">
        <v>638</v>
      </c>
    </row>
    <row r="599" spans="1:2" x14ac:dyDescent="0.25">
      <c r="A599" t="s">
        <v>598</v>
      </c>
      <c r="B599" t="s">
        <v>638</v>
      </c>
    </row>
    <row r="600" spans="1:2" x14ac:dyDescent="0.25">
      <c r="A600" t="s">
        <v>599</v>
      </c>
      <c r="B600" t="s">
        <v>638</v>
      </c>
    </row>
    <row r="601" spans="1:2" x14ac:dyDescent="0.25">
      <c r="A601" t="s">
        <v>600</v>
      </c>
      <c r="B601" t="s">
        <v>639</v>
      </c>
    </row>
    <row r="602" spans="1:2" x14ac:dyDescent="0.25">
      <c r="A602" t="s">
        <v>601</v>
      </c>
      <c r="B602" t="s">
        <v>638</v>
      </c>
    </row>
    <row r="603" spans="1:2" x14ac:dyDescent="0.25">
      <c r="A603" t="s">
        <v>602</v>
      </c>
      <c r="B603" t="s">
        <v>638</v>
      </c>
    </row>
    <row r="604" spans="1:2" x14ac:dyDescent="0.25">
      <c r="A604" t="s">
        <v>603</v>
      </c>
      <c r="B604" t="s">
        <v>638</v>
      </c>
    </row>
    <row r="605" spans="1:2" x14ac:dyDescent="0.25">
      <c r="A605" t="s">
        <v>604</v>
      </c>
      <c r="B605" t="s">
        <v>638</v>
      </c>
    </row>
    <row r="606" spans="1:2" x14ac:dyDescent="0.25">
      <c r="A606" t="s">
        <v>605</v>
      </c>
      <c r="B606" t="s">
        <v>638</v>
      </c>
    </row>
    <row r="607" spans="1:2" x14ac:dyDescent="0.25">
      <c r="A607" t="s">
        <v>606</v>
      </c>
      <c r="B607" t="s">
        <v>638</v>
      </c>
    </row>
    <row r="608" spans="1:2" x14ac:dyDescent="0.25">
      <c r="A608" t="s">
        <v>607</v>
      </c>
      <c r="B608" t="s">
        <v>638</v>
      </c>
    </row>
    <row r="609" spans="1:2" x14ac:dyDescent="0.25">
      <c r="A609" t="s">
        <v>608</v>
      </c>
      <c r="B609" t="s">
        <v>638</v>
      </c>
    </row>
    <row r="610" spans="1:2" x14ac:dyDescent="0.25">
      <c r="A610" t="s">
        <v>609</v>
      </c>
      <c r="B610" t="s">
        <v>638</v>
      </c>
    </row>
    <row r="611" spans="1:2" x14ac:dyDescent="0.25">
      <c r="A611" t="s">
        <v>610</v>
      </c>
      <c r="B611" t="s">
        <v>638</v>
      </c>
    </row>
    <row r="612" spans="1:2" x14ac:dyDescent="0.25">
      <c r="A612" t="s">
        <v>611</v>
      </c>
      <c r="B612" t="s">
        <v>638</v>
      </c>
    </row>
    <row r="613" spans="1:2" x14ac:dyDescent="0.25">
      <c r="A613" t="s">
        <v>612</v>
      </c>
      <c r="B613" t="s">
        <v>638</v>
      </c>
    </row>
    <row r="614" spans="1:2" x14ac:dyDescent="0.25">
      <c r="A614" t="s">
        <v>613</v>
      </c>
      <c r="B614" t="s">
        <v>638</v>
      </c>
    </row>
    <row r="615" spans="1:2" x14ac:dyDescent="0.25">
      <c r="A615" t="s">
        <v>614</v>
      </c>
      <c r="B615" t="s">
        <v>638</v>
      </c>
    </row>
    <row r="616" spans="1:2" x14ac:dyDescent="0.25">
      <c r="A616" t="s">
        <v>615</v>
      </c>
      <c r="B616" t="s">
        <v>638</v>
      </c>
    </row>
    <row r="617" spans="1:2" x14ac:dyDescent="0.25">
      <c r="A617" t="s">
        <v>616</v>
      </c>
      <c r="B617" t="s">
        <v>638</v>
      </c>
    </row>
    <row r="618" spans="1:2" x14ac:dyDescent="0.25">
      <c r="A618" t="s">
        <v>617</v>
      </c>
      <c r="B618" t="s">
        <v>638</v>
      </c>
    </row>
    <row r="619" spans="1:2" x14ac:dyDescent="0.25">
      <c r="A619" t="s">
        <v>618</v>
      </c>
      <c r="B619" t="s">
        <v>638</v>
      </c>
    </row>
    <row r="620" spans="1:2" x14ac:dyDescent="0.25">
      <c r="A620" t="s">
        <v>619</v>
      </c>
      <c r="B620" t="s">
        <v>638</v>
      </c>
    </row>
    <row r="621" spans="1:2" x14ac:dyDescent="0.25">
      <c r="A621" t="s">
        <v>620</v>
      </c>
      <c r="B621" t="s">
        <v>638</v>
      </c>
    </row>
    <row r="622" spans="1:2" x14ac:dyDescent="0.25">
      <c r="A622" t="s">
        <v>621</v>
      </c>
      <c r="B622" t="s">
        <v>638</v>
      </c>
    </row>
    <row r="623" spans="1:2" x14ac:dyDescent="0.25">
      <c r="A623" t="s">
        <v>622</v>
      </c>
      <c r="B623" t="s">
        <v>638</v>
      </c>
    </row>
    <row r="624" spans="1:2" x14ac:dyDescent="0.25">
      <c r="A624" t="s">
        <v>623</v>
      </c>
      <c r="B624" t="s">
        <v>638</v>
      </c>
    </row>
    <row r="625" spans="1:2" x14ac:dyDescent="0.25">
      <c r="A625" t="s">
        <v>624</v>
      </c>
      <c r="B625" t="s">
        <v>638</v>
      </c>
    </row>
    <row r="626" spans="1:2" x14ac:dyDescent="0.25">
      <c r="A626" t="s">
        <v>625</v>
      </c>
      <c r="B626" t="s">
        <v>638</v>
      </c>
    </row>
    <row r="627" spans="1:2" x14ac:dyDescent="0.25">
      <c r="A627" t="s">
        <v>626</v>
      </c>
      <c r="B627" t="s">
        <v>638</v>
      </c>
    </row>
    <row r="628" spans="1:2" x14ac:dyDescent="0.25">
      <c r="A628" t="s">
        <v>627</v>
      </c>
      <c r="B628" t="s">
        <v>638</v>
      </c>
    </row>
    <row r="629" spans="1:2" x14ac:dyDescent="0.25">
      <c r="A629" t="s">
        <v>628</v>
      </c>
      <c r="B629" t="s">
        <v>638</v>
      </c>
    </row>
    <row r="630" spans="1:2" x14ac:dyDescent="0.25">
      <c r="A630" t="s">
        <v>629</v>
      </c>
      <c r="B630" t="s">
        <v>638</v>
      </c>
    </row>
    <row r="631" spans="1:2" x14ac:dyDescent="0.25">
      <c r="A631" t="s">
        <v>630</v>
      </c>
      <c r="B631" t="s">
        <v>639</v>
      </c>
    </row>
    <row r="632" spans="1:2" x14ac:dyDescent="0.25">
      <c r="A632" t="s">
        <v>631</v>
      </c>
      <c r="B632" t="s">
        <v>638</v>
      </c>
    </row>
    <row r="633" spans="1:2" x14ac:dyDescent="0.25">
      <c r="A633" t="s">
        <v>632</v>
      </c>
      <c r="B633" t="s">
        <v>639</v>
      </c>
    </row>
    <row r="634" spans="1:2" x14ac:dyDescent="0.25">
      <c r="A634" t="s">
        <v>633</v>
      </c>
      <c r="B634" t="s">
        <v>638</v>
      </c>
    </row>
    <row r="635" spans="1:2" x14ac:dyDescent="0.25">
      <c r="A635" t="s">
        <v>634</v>
      </c>
      <c r="B635" t="s">
        <v>638</v>
      </c>
    </row>
    <row r="636" spans="1:2" x14ac:dyDescent="0.25">
      <c r="A636" t="s">
        <v>635</v>
      </c>
      <c r="B636" t="s">
        <v>638</v>
      </c>
    </row>
  </sheetData>
  <conditionalFormatting sqref="A2">
    <cfRule type="expression" dxfId="6" priority="2">
      <formula>$A2=1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Ann Mina</dc:creator>
  <cp:lastModifiedBy>K Ann Mina</cp:lastModifiedBy>
  <dcterms:created xsi:type="dcterms:W3CDTF">2018-09-29T19:04:50Z</dcterms:created>
  <dcterms:modified xsi:type="dcterms:W3CDTF">2018-09-29T19:09:28Z</dcterms:modified>
</cp:coreProperties>
</file>